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4391" i="1" l="1"/>
  <c r="A4391" i="1" s="1"/>
  <c r="B4390" i="1"/>
  <c r="A4390" i="1" s="1"/>
  <c r="B4389" i="1"/>
  <c r="A4389" i="1" s="1"/>
  <c r="B4388" i="1"/>
  <c r="A4388" i="1" s="1"/>
  <c r="B4387" i="1"/>
  <c r="A4387" i="1" s="1"/>
  <c r="B4386" i="1"/>
  <c r="A4386" i="1" s="1"/>
  <c r="B4385" i="1"/>
  <c r="A4385" i="1" s="1"/>
  <c r="B4384" i="1"/>
  <c r="A4384" i="1" s="1"/>
  <c r="B4383" i="1"/>
  <c r="A4383" i="1" s="1"/>
  <c r="B4382" i="1"/>
  <c r="A4382" i="1" s="1"/>
  <c r="B4381" i="1"/>
  <c r="A4381" i="1" s="1"/>
  <c r="B4380" i="1"/>
  <c r="A4380" i="1" s="1"/>
  <c r="B4379" i="1"/>
  <c r="A4379" i="1" s="1"/>
  <c r="B4378" i="1"/>
  <c r="A4378" i="1" s="1"/>
  <c r="B4377" i="1"/>
  <c r="A4377" i="1" s="1"/>
  <c r="B4376" i="1"/>
  <c r="A4376" i="1" s="1"/>
  <c r="B4375" i="1"/>
  <c r="A4375" i="1" s="1"/>
  <c r="B4374" i="1"/>
  <c r="A4374" i="1" s="1"/>
  <c r="B4373" i="1"/>
  <c r="A4373" i="1" s="1"/>
  <c r="B4372" i="1"/>
  <c r="A4372" i="1" s="1"/>
  <c r="B4371" i="1"/>
  <c r="A4371" i="1" s="1"/>
  <c r="B4370" i="1"/>
  <c r="A4370" i="1" s="1"/>
  <c r="B4369" i="1"/>
  <c r="A4369" i="1" s="1"/>
  <c r="B4368" i="1"/>
  <c r="A4368" i="1" s="1"/>
  <c r="B4367" i="1"/>
  <c r="A4367" i="1" s="1"/>
  <c r="B4366" i="1"/>
  <c r="A4366" i="1" s="1"/>
  <c r="B4365" i="1"/>
  <c r="A4365" i="1" s="1"/>
  <c r="B4364" i="1"/>
  <c r="A4364" i="1" s="1"/>
  <c r="B4363" i="1"/>
  <c r="A4363" i="1" s="1"/>
  <c r="B4362" i="1"/>
  <c r="A4362" i="1" s="1"/>
  <c r="B4361" i="1"/>
  <c r="A4361" i="1" s="1"/>
  <c r="B4360" i="1"/>
  <c r="A4360" i="1" s="1"/>
  <c r="B4359" i="1"/>
  <c r="A4359" i="1" s="1"/>
  <c r="B4358" i="1"/>
  <c r="A4358" i="1" s="1"/>
  <c r="B4357" i="1"/>
  <c r="A4357" i="1" s="1"/>
  <c r="B4356" i="1"/>
  <c r="A4356" i="1" s="1"/>
  <c r="B4355" i="1"/>
  <c r="A4355" i="1" s="1"/>
  <c r="B4354" i="1"/>
  <c r="A4354" i="1" s="1"/>
  <c r="B4353" i="1"/>
  <c r="A4353" i="1" s="1"/>
  <c r="B4352" i="1"/>
  <c r="A4352" i="1" s="1"/>
  <c r="B4351" i="1"/>
  <c r="A4351" i="1" s="1"/>
  <c r="B4350" i="1"/>
  <c r="A4350" i="1" s="1"/>
  <c r="B4349" i="1"/>
  <c r="A4349" i="1" s="1"/>
  <c r="B4348" i="1"/>
  <c r="A4348" i="1" s="1"/>
  <c r="B4347" i="1"/>
  <c r="A4347" i="1" s="1"/>
  <c r="B4346" i="1"/>
  <c r="A4346" i="1" s="1"/>
  <c r="B4345" i="1"/>
  <c r="A4345" i="1" s="1"/>
  <c r="B4344" i="1"/>
  <c r="A4344" i="1" s="1"/>
  <c r="B4343" i="1"/>
  <c r="A4343" i="1" s="1"/>
  <c r="B4342" i="1"/>
  <c r="A4342" i="1" s="1"/>
  <c r="B4341" i="1"/>
  <c r="A4341" i="1" s="1"/>
  <c r="B4340" i="1"/>
  <c r="A4340" i="1" s="1"/>
  <c r="B4339" i="1"/>
  <c r="A4339" i="1" s="1"/>
  <c r="B4338" i="1"/>
  <c r="A4338" i="1" s="1"/>
  <c r="B4337" i="1"/>
  <c r="A4337" i="1" s="1"/>
  <c r="B4336" i="1"/>
  <c r="A4336" i="1" s="1"/>
  <c r="B4335" i="1"/>
  <c r="A4335" i="1" s="1"/>
  <c r="B4334" i="1"/>
  <c r="A4334" i="1" s="1"/>
  <c r="B4333" i="1"/>
  <c r="A4333" i="1" s="1"/>
  <c r="B4332" i="1"/>
  <c r="A4332" i="1" s="1"/>
  <c r="B4331" i="1"/>
  <c r="A4331" i="1" s="1"/>
  <c r="B4330" i="1"/>
  <c r="A4330" i="1" s="1"/>
  <c r="B4329" i="1"/>
  <c r="A4329" i="1" s="1"/>
  <c r="B4328" i="1"/>
  <c r="A4328" i="1" s="1"/>
  <c r="B4327" i="1"/>
  <c r="A4327" i="1" s="1"/>
  <c r="B4326" i="1"/>
  <c r="A4326" i="1" s="1"/>
  <c r="B4325" i="1"/>
  <c r="A4325" i="1" s="1"/>
  <c r="B4324" i="1"/>
  <c r="A4324" i="1" s="1"/>
  <c r="B4323" i="1"/>
  <c r="A4323" i="1" s="1"/>
  <c r="B4322" i="1"/>
  <c r="A4322" i="1" s="1"/>
  <c r="B4321" i="1"/>
  <c r="A4321" i="1" s="1"/>
  <c r="B4320" i="1"/>
  <c r="A4320" i="1" s="1"/>
  <c r="B4319" i="1"/>
  <c r="A4319" i="1" s="1"/>
  <c r="B4318" i="1"/>
  <c r="A4318" i="1" s="1"/>
  <c r="B4317" i="1"/>
  <c r="A4317" i="1" s="1"/>
  <c r="B4316" i="1"/>
  <c r="A4316" i="1" s="1"/>
  <c r="B4315" i="1"/>
  <c r="A4315" i="1" s="1"/>
  <c r="B4314" i="1"/>
  <c r="A4314" i="1" s="1"/>
  <c r="B4313" i="1"/>
  <c r="A4313" i="1" s="1"/>
  <c r="B4312" i="1"/>
  <c r="A4312" i="1" s="1"/>
  <c r="B4311" i="1"/>
  <c r="A4311" i="1" s="1"/>
  <c r="B4310" i="1"/>
  <c r="A4310" i="1" s="1"/>
  <c r="B4309" i="1"/>
  <c r="A4309" i="1" s="1"/>
  <c r="B4308" i="1"/>
  <c r="A4308" i="1" s="1"/>
  <c r="B4307" i="1"/>
  <c r="A4307" i="1" s="1"/>
  <c r="B4306" i="1"/>
  <c r="A4306" i="1" s="1"/>
  <c r="B4305" i="1"/>
  <c r="A4305" i="1" s="1"/>
  <c r="B4304" i="1"/>
  <c r="A4304" i="1" s="1"/>
  <c r="B4303" i="1"/>
  <c r="A4303" i="1" s="1"/>
  <c r="B4302" i="1"/>
  <c r="A4302" i="1" s="1"/>
  <c r="B4301" i="1"/>
  <c r="A4301" i="1" s="1"/>
  <c r="B4300" i="1"/>
  <c r="A4300" i="1" s="1"/>
  <c r="B4299" i="1"/>
  <c r="A4299" i="1" s="1"/>
  <c r="B4298" i="1"/>
  <c r="A4298" i="1" s="1"/>
  <c r="B4297" i="1"/>
  <c r="A4297" i="1" s="1"/>
  <c r="B4296" i="1"/>
  <c r="A4296" i="1" s="1"/>
  <c r="B4295" i="1"/>
  <c r="A4295" i="1" s="1"/>
  <c r="B4294" i="1"/>
  <c r="A4294" i="1" s="1"/>
  <c r="B4293" i="1"/>
  <c r="A4293" i="1" s="1"/>
  <c r="B4292" i="1"/>
  <c r="A4292" i="1" s="1"/>
  <c r="B4291" i="1"/>
  <c r="A4291" i="1" s="1"/>
  <c r="B4290" i="1"/>
  <c r="A4290" i="1" s="1"/>
  <c r="B4289" i="1"/>
  <c r="A4289" i="1" s="1"/>
  <c r="B4288" i="1"/>
  <c r="A4288" i="1" s="1"/>
  <c r="B4287" i="1"/>
  <c r="A4287" i="1" s="1"/>
  <c r="B4286" i="1"/>
  <c r="A4286" i="1" s="1"/>
  <c r="B4285" i="1"/>
  <c r="A4285" i="1" s="1"/>
  <c r="B4284" i="1"/>
  <c r="A4284" i="1" s="1"/>
  <c r="B4283" i="1"/>
  <c r="A4283" i="1" s="1"/>
  <c r="B4282" i="1"/>
  <c r="A4282" i="1" s="1"/>
  <c r="B4281" i="1"/>
  <c r="A4281" i="1" s="1"/>
  <c r="B4280" i="1"/>
  <c r="A4280" i="1" s="1"/>
  <c r="B4279" i="1"/>
  <c r="A4279" i="1" s="1"/>
  <c r="B4278" i="1"/>
  <c r="A4278" i="1" s="1"/>
  <c r="B4277" i="1"/>
  <c r="A4277" i="1" s="1"/>
  <c r="B4276" i="1"/>
  <c r="A4276" i="1" s="1"/>
  <c r="B4275" i="1"/>
  <c r="A4275" i="1" s="1"/>
  <c r="B4274" i="1"/>
  <c r="A4274" i="1" s="1"/>
  <c r="B4273" i="1"/>
  <c r="A4273" i="1" s="1"/>
  <c r="B4272" i="1"/>
  <c r="A4272" i="1" s="1"/>
  <c r="B4271" i="1"/>
  <c r="A4271" i="1" s="1"/>
  <c r="B4270" i="1"/>
  <c r="A4270" i="1" s="1"/>
  <c r="B4269" i="1"/>
  <c r="A4269" i="1" s="1"/>
  <c r="B4268" i="1"/>
  <c r="A4268" i="1" s="1"/>
  <c r="B4267" i="1"/>
  <c r="A4267" i="1" s="1"/>
  <c r="B4266" i="1"/>
  <c r="A4266" i="1" s="1"/>
  <c r="B4265" i="1"/>
  <c r="A4265" i="1" s="1"/>
  <c r="B4264" i="1"/>
  <c r="A4264" i="1" s="1"/>
  <c r="B4263" i="1"/>
  <c r="A4263" i="1" s="1"/>
  <c r="B4262" i="1"/>
  <c r="A4262" i="1" s="1"/>
  <c r="B4261" i="1"/>
  <c r="A4261" i="1" s="1"/>
  <c r="B4260" i="1"/>
  <c r="A4260" i="1" s="1"/>
  <c r="B4259" i="1"/>
  <c r="A4259" i="1" s="1"/>
  <c r="B4258" i="1"/>
  <c r="A4258" i="1" s="1"/>
  <c r="B4257" i="1"/>
  <c r="A4257" i="1" s="1"/>
  <c r="B4256" i="1"/>
  <c r="A4256" i="1" s="1"/>
  <c r="B4255" i="1"/>
  <c r="A4255" i="1" s="1"/>
  <c r="B4254" i="1"/>
  <c r="A4254" i="1" s="1"/>
  <c r="B4253" i="1"/>
  <c r="A4253" i="1" s="1"/>
  <c r="B4252" i="1"/>
  <c r="A4252" i="1" s="1"/>
  <c r="B4251" i="1"/>
  <c r="A4251" i="1" s="1"/>
  <c r="B4250" i="1"/>
  <c r="A4250" i="1" s="1"/>
  <c r="B4249" i="1"/>
  <c r="A4249" i="1" s="1"/>
  <c r="B4248" i="1"/>
  <c r="A4248" i="1" s="1"/>
  <c r="B4247" i="1"/>
  <c r="A4247" i="1" s="1"/>
  <c r="B4246" i="1"/>
  <c r="A4246" i="1" s="1"/>
  <c r="B4245" i="1"/>
  <c r="A4245" i="1" s="1"/>
  <c r="B4244" i="1"/>
  <c r="A4244" i="1" s="1"/>
  <c r="B4243" i="1"/>
  <c r="A4243" i="1" s="1"/>
  <c r="B4242" i="1"/>
  <c r="A4242" i="1" s="1"/>
  <c r="B4241" i="1"/>
  <c r="A4241" i="1" s="1"/>
  <c r="B4240" i="1"/>
  <c r="A4240" i="1" s="1"/>
  <c r="B4239" i="1"/>
  <c r="A4239" i="1" s="1"/>
  <c r="B4238" i="1"/>
  <c r="A4238" i="1" s="1"/>
  <c r="B4237" i="1"/>
  <c r="A4237" i="1" s="1"/>
  <c r="B4236" i="1"/>
  <c r="A4236" i="1" s="1"/>
  <c r="B4235" i="1"/>
  <c r="A4235" i="1" s="1"/>
  <c r="B4234" i="1"/>
  <c r="A4234" i="1" s="1"/>
  <c r="B4233" i="1"/>
  <c r="A4233" i="1" s="1"/>
  <c r="B4232" i="1"/>
  <c r="A4232" i="1" s="1"/>
  <c r="B4231" i="1"/>
  <c r="A4231" i="1" s="1"/>
  <c r="B4230" i="1"/>
  <c r="A4230" i="1" s="1"/>
  <c r="B4229" i="1"/>
  <c r="A4229" i="1" s="1"/>
  <c r="B4228" i="1"/>
  <c r="A4228" i="1" s="1"/>
  <c r="B4227" i="1"/>
  <c r="A4227" i="1" s="1"/>
  <c r="B4226" i="1"/>
  <c r="A4226" i="1" s="1"/>
  <c r="B4225" i="1"/>
  <c r="A4225" i="1" s="1"/>
  <c r="B4224" i="1"/>
  <c r="A4224" i="1" s="1"/>
  <c r="B4223" i="1"/>
  <c r="A4223" i="1" s="1"/>
  <c r="B4222" i="1"/>
  <c r="A4222" i="1" s="1"/>
  <c r="B4221" i="1"/>
  <c r="A4221" i="1" s="1"/>
  <c r="B4220" i="1"/>
  <c r="A4220" i="1" s="1"/>
  <c r="B4219" i="1"/>
  <c r="A4219" i="1" s="1"/>
  <c r="B4218" i="1"/>
  <c r="A4218" i="1" s="1"/>
  <c r="B4217" i="1"/>
  <c r="A4217" i="1" s="1"/>
  <c r="B4216" i="1"/>
  <c r="A4216" i="1" s="1"/>
  <c r="B4215" i="1"/>
  <c r="A4215" i="1" s="1"/>
  <c r="B4214" i="1"/>
  <c r="A4214" i="1" s="1"/>
  <c r="B4213" i="1"/>
  <c r="A4213" i="1" s="1"/>
  <c r="B4212" i="1"/>
  <c r="A4212" i="1" s="1"/>
  <c r="B4211" i="1"/>
  <c r="A4211" i="1" s="1"/>
  <c r="B4210" i="1"/>
  <c r="A4210" i="1" s="1"/>
  <c r="B4209" i="1"/>
  <c r="A4209" i="1" s="1"/>
  <c r="B4208" i="1"/>
  <c r="A4208" i="1" s="1"/>
  <c r="B4207" i="1"/>
  <c r="A4207" i="1" s="1"/>
  <c r="B4206" i="1"/>
  <c r="A4206" i="1" s="1"/>
  <c r="B4205" i="1"/>
  <c r="A4205" i="1" s="1"/>
  <c r="B4204" i="1"/>
  <c r="A4204" i="1" s="1"/>
  <c r="B4203" i="1"/>
  <c r="A4203" i="1" s="1"/>
  <c r="B4202" i="1"/>
  <c r="A4202" i="1" s="1"/>
  <c r="B4201" i="1"/>
  <c r="A4201" i="1" s="1"/>
  <c r="B4200" i="1"/>
  <c r="A4200" i="1" s="1"/>
  <c r="B4199" i="1"/>
  <c r="A4199" i="1" s="1"/>
  <c r="B4198" i="1"/>
  <c r="A4198" i="1" s="1"/>
  <c r="B4197" i="1"/>
  <c r="A4197" i="1" s="1"/>
  <c r="B4196" i="1"/>
  <c r="A4196" i="1" s="1"/>
  <c r="B4195" i="1"/>
  <c r="A4195" i="1" s="1"/>
  <c r="B4194" i="1"/>
  <c r="A4194" i="1" s="1"/>
  <c r="B4193" i="1"/>
  <c r="A4193" i="1" s="1"/>
  <c r="B4192" i="1"/>
  <c r="A4192" i="1" s="1"/>
  <c r="B4191" i="1"/>
  <c r="A4191" i="1" s="1"/>
  <c r="B4190" i="1"/>
  <c r="A4190" i="1" s="1"/>
  <c r="B4189" i="1"/>
  <c r="A4189" i="1" s="1"/>
  <c r="B4188" i="1"/>
  <c r="A4188" i="1" s="1"/>
  <c r="B4187" i="1"/>
  <c r="A4187" i="1" s="1"/>
  <c r="B4186" i="1"/>
  <c r="A4186" i="1" s="1"/>
  <c r="B4185" i="1"/>
  <c r="A4185" i="1" s="1"/>
  <c r="B4184" i="1"/>
  <c r="A4184" i="1" s="1"/>
  <c r="B4183" i="1"/>
  <c r="A4183" i="1" s="1"/>
  <c r="B4182" i="1"/>
  <c r="A4182" i="1" s="1"/>
  <c r="B4181" i="1"/>
  <c r="A4181" i="1" s="1"/>
  <c r="B4180" i="1"/>
  <c r="A4180" i="1" s="1"/>
  <c r="B4179" i="1"/>
  <c r="A4179" i="1" s="1"/>
  <c r="B4178" i="1"/>
  <c r="A4178" i="1" s="1"/>
  <c r="B4177" i="1"/>
  <c r="A4177" i="1" s="1"/>
  <c r="B4176" i="1"/>
  <c r="A4176" i="1" s="1"/>
  <c r="B4175" i="1"/>
  <c r="A4175" i="1" s="1"/>
  <c r="B4174" i="1"/>
  <c r="A4174" i="1" s="1"/>
  <c r="B4173" i="1"/>
  <c r="A4173" i="1" s="1"/>
  <c r="B4172" i="1"/>
  <c r="A4172" i="1" s="1"/>
  <c r="B4171" i="1"/>
  <c r="A4171" i="1" s="1"/>
  <c r="B4170" i="1"/>
  <c r="A4170" i="1" s="1"/>
  <c r="B4169" i="1"/>
  <c r="A4169" i="1" s="1"/>
  <c r="B4168" i="1"/>
  <c r="A4168" i="1" s="1"/>
  <c r="B4167" i="1"/>
  <c r="A4167" i="1" s="1"/>
  <c r="B4166" i="1"/>
  <c r="A4166" i="1" s="1"/>
  <c r="B4165" i="1"/>
  <c r="A4165" i="1" s="1"/>
  <c r="B4164" i="1"/>
  <c r="A4164" i="1" s="1"/>
  <c r="B4163" i="1"/>
  <c r="A4163" i="1" s="1"/>
  <c r="B4162" i="1"/>
  <c r="A4162" i="1" s="1"/>
  <c r="B4161" i="1"/>
  <c r="A4161" i="1" s="1"/>
  <c r="B4160" i="1"/>
  <c r="A4160" i="1" s="1"/>
  <c r="B4159" i="1"/>
  <c r="A4159" i="1" s="1"/>
  <c r="B4158" i="1"/>
  <c r="A4158" i="1" s="1"/>
  <c r="B4157" i="1"/>
  <c r="A4157" i="1" s="1"/>
  <c r="B4156" i="1"/>
  <c r="A4156" i="1" s="1"/>
  <c r="B4155" i="1"/>
  <c r="A4155" i="1" s="1"/>
  <c r="B4154" i="1"/>
  <c r="A4154" i="1" s="1"/>
  <c r="B4153" i="1"/>
  <c r="A4153" i="1" s="1"/>
  <c r="B4152" i="1"/>
  <c r="A4152" i="1" s="1"/>
  <c r="B4151" i="1"/>
  <c r="A4151" i="1" s="1"/>
  <c r="B4150" i="1"/>
  <c r="A4150" i="1" s="1"/>
  <c r="B4149" i="1"/>
  <c r="A4149" i="1" s="1"/>
  <c r="B4148" i="1"/>
  <c r="A4148" i="1" s="1"/>
  <c r="B4147" i="1"/>
  <c r="A4147" i="1" s="1"/>
  <c r="B4146" i="1"/>
  <c r="A4146" i="1" s="1"/>
  <c r="B4145" i="1"/>
  <c r="A4145" i="1" s="1"/>
  <c r="B4144" i="1"/>
  <c r="A4144" i="1" s="1"/>
  <c r="B4143" i="1"/>
  <c r="A4143" i="1" s="1"/>
  <c r="B4142" i="1"/>
  <c r="A4142" i="1" s="1"/>
  <c r="B4141" i="1"/>
  <c r="A4141" i="1" s="1"/>
  <c r="B4140" i="1"/>
  <c r="A4140" i="1" s="1"/>
  <c r="B4139" i="1"/>
  <c r="A4139" i="1" s="1"/>
  <c r="B4138" i="1"/>
  <c r="A4138" i="1" s="1"/>
  <c r="B4137" i="1"/>
  <c r="A4137" i="1" s="1"/>
  <c r="B4136" i="1"/>
  <c r="A4136" i="1" s="1"/>
  <c r="B4135" i="1"/>
  <c r="A4135" i="1" s="1"/>
  <c r="B4134" i="1"/>
  <c r="A4134" i="1" s="1"/>
  <c r="B4133" i="1"/>
  <c r="A4133" i="1" s="1"/>
  <c r="B4132" i="1"/>
  <c r="A4132" i="1" s="1"/>
  <c r="B4131" i="1"/>
  <c r="A4131" i="1" s="1"/>
  <c r="B4130" i="1"/>
  <c r="A4130" i="1" s="1"/>
  <c r="B4129" i="1"/>
  <c r="A4129" i="1" s="1"/>
  <c r="B4128" i="1"/>
  <c r="A4128" i="1" s="1"/>
  <c r="B4127" i="1"/>
  <c r="A4127" i="1" s="1"/>
  <c r="B4126" i="1"/>
  <c r="A4126" i="1" s="1"/>
  <c r="B4125" i="1"/>
  <c r="A4125" i="1" s="1"/>
  <c r="B4124" i="1"/>
  <c r="A4124" i="1" s="1"/>
  <c r="B4123" i="1"/>
  <c r="A4123" i="1" s="1"/>
  <c r="B4122" i="1"/>
  <c r="A4122" i="1" s="1"/>
  <c r="B4121" i="1"/>
  <c r="A4121" i="1" s="1"/>
  <c r="B4120" i="1"/>
  <c r="A4120" i="1" s="1"/>
  <c r="B4119" i="1"/>
  <c r="A4119" i="1" s="1"/>
  <c r="B4118" i="1"/>
  <c r="A4118" i="1" s="1"/>
  <c r="B4117" i="1"/>
  <c r="A4117" i="1" s="1"/>
  <c r="B4116" i="1"/>
  <c r="A4116" i="1" s="1"/>
  <c r="B4115" i="1"/>
  <c r="A4115" i="1" s="1"/>
  <c r="B4114" i="1"/>
  <c r="A4114" i="1" s="1"/>
  <c r="B4113" i="1"/>
  <c r="A4113" i="1" s="1"/>
  <c r="B4112" i="1"/>
  <c r="A4112" i="1" s="1"/>
  <c r="B4111" i="1"/>
  <c r="A4111" i="1" s="1"/>
  <c r="B4110" i="1"/>
  <c r="A4110" i="1" s="1"/>
  <c r="B4109" i="1"/>
  <c r="A4109" i="1" s="1"/>
  <c r="B4108" i="1"/>
  <c r="A4108" i="1" s="1"/>
  <c r="B4107" i="1"/>
  <c r="A4107" i="1" s="1"/>
  <c r="B4106" i="1"/>
  <c r="A4106" i="1" s="1"/>
  <c r="B4105" i="1"/>
  <c r="A4105" i="1" s="1"/>
  <c r="B4104" i="1"/>
  <c r="A4104" i="1" s="1"/>
  <c r="B4103" i="1"/>
  <c r="A4103" i="1" s="1"/>
  <c r="B4102" i="1"/>
  <c r="A4102" i="1" s="1"/>
  <c r="B4101" i="1"/>
  <c r="A4101" i="1" s="1"/>
  <c r="B4100" i="1"/>
  <c r="A4100" i="1" s="1"/>
  <c r="B4099" i="1"/>
  <c r="A4099" i="1" s="1"/>
  <c r="B4098" i="1"/>
  <c r="A4098" i="1" s="1"/>
  <c r="B4097" i="1"/>
  <c r="A4097" i="1" s="1"/>
  <c r="B4096" i="1"/>
  <c r="A4096" i="1" s="1"/>
  <c r="B4095" i="1"/>
  <c r="A4095" i="1" s="1"/>
  <c r="B4094" i="1"/>
  <c r="A4094" i="1" s="1"/>
  <c r="B4093" i="1"/>
  <c r="A4093" i="1" s="1"/>
  <c r="B4092" i="1"/>
  <c r="A4092" i="1" s="1"/>
  <c r="B4091" i="1"/>
  <c r="A4091" i="1" s="1"/>
  <c r="B4090" i="1"/>
  <c r="A4090" i="1" s="1"/>
  <c r="B4089" i="1"/>
  <c r="A4089" i="1" s="1"/>
  <c r="B4088" i="1"/>
  <c r="A4088" i="1" s="1"/>
  <c r="B4087" i="1"/>
  <c r="A4087" i="1" s="1"/>
  <c r="B4086" i="1"/>
  <c r="A4086" i="1" s="1"/>
  <c r="B4085" i="1"/>
  <c r="A4085" i="1" s="1"/>
  <c r="B4084" i="1"/>
  <c r="A4084" i="1" s="1"/>
  <c r="B4083" i="1"/>
  <c r="A4083" i="1" s="1"/>
  <c r="B4082" i="1"/>
  <c r="A4082" i="1" s="1"/>
  <c r="B4081" i="1"/>
  <c r="A4081" i="1" s="1"/>
  <c r="B4080" i="1"/>
  <c r="A4080" i="1" s="1"/>
  <c r="B4079" i="1"/>
  <c r="A4079" i="1" s="1"/>
  <c r="B4078" i="1"/>
  <c r="A4078" i="1" s="1"/>
  <c r="B4077" i="1"/>
  <c r="A4077" i="1" s="1"/>
  <c r="B4076" i="1"/>
  <c r="A4076" i="1" s="1"/>
  <c r="B4075" i="1"/>
  <c r="A4075" i="1" s="1"/>
  <c r="B4074" i="1"/>
  <c r="A4074" i="1" s="1"/>
  <c r="B4073" i="1"/>
  <c r="A4073" i="1" s="1"/>
  <c r="B4072" i="1"/>
  <c r="A4072" i="1" s="1"/>
  <c r="B4071" i="1"/>
  <c r="A4071" i="1" s="1"/>
  <c r="B4070" i="1"/>
  <c r="A4070" i="1" s="1"/>
  <c r="B4069" i="1"/>
  <c r="A4069" i="1" s="1"/>
  <c r="B4068" i="1"/>
  <c r="A4068" i="1" s="1"/>
  <c r="B4067" i="1"/>
  <c r="A4067" i="1" s="1"/>
  <c r="B4066" i="1"/>
  <c r="A4066" i="1" s="1"/>
  <c r="B4065" i="1"/>
  <c r="A4065" i="1" s="1"/>
  <c r="B4064" i="1"/>
  <c r="A4064" i="1" s="1"/>
  <c r="B4063" i="1"/>
  <c r="A4063" i="1" s="1"/>
  <c r="B4062" i="1"/>
  <c r="A4062" i="1" s="1"/>
  <c r="B4061" i="1"/>
  <c r="A4061" i="1" s="1"/>
  <c r="B4060" i="1"/>
  <c r="A4060" i="1" s="1"/>
  <c r="B4059" i="1"/>
  <c r="A4059" i="1" s="1"/>
  <c r="B4058" i="1"/>
  <c r="A4058" i="1" s="1"/>
  <c r="B4057" i="1"/>
  <c r="A4057" i="1" s="1"/>
  <c r="B4056" i="1"/>
  <c r="A4056" i="1" s="1"/>
  <c r="B4055" i="1"/>
  <c r="A4055" i="1" s="1"/>
  <c r="B4054" i="1"/>
  <c r="A4054" i="1" s="1"/>
  <c r="B4053" i="1"/>
  <c r="A4053" i="1" s="1"/>
  <c r="B4052" i="1"/>
  <c r="A4052" i="1" s="1"/>
  <c r="B4051" i="1"/>
  <c r="A4051" i="1" s="1"/>
  <c r="B4050" i="1"/>
  <c r="A4050" i="1" s="1"/>
  <c r="B4049" i="1"/>
  <c r="A4049" i="1" s="1"/>
  <c r="B4048" i="1"/>
  <c r="A4048" i="1" s="1"/>
  <c r="B4047" i="1"/>
  <c r="A4047" i="1" s="1"/>
  <c r="B4046" i="1"/>
  <c r="A4046" i="1" s="1"/>
  <c r="B4045" i="1"/>
  <c r="A4045" i="1" s="1"/>
  <c r="B4044" i="1"/>
  <c r="A4044" i="1" s="1"/>
  <c r="B4043" i="1"/>
  <c r="A4043" i="1" s="1"/>
  <c r="B4042" i="1"/>
  <c r="A4042" i="1" s="1"/>
  <c r="B4041" i="1"/>
  <c r="A4041" i="1" s="1"/>
  <c r="B4040" i="1"/>
  <c r="A4040" i="1" s="1"/>
  <c r="B4039" i="1"/>
  <c r="A4039" i="1" s="1"/>
  <c r="B4038" i="1"/>
  <c r="A4038" i="1" s="1"/>
  <c r="B4037" i="1"/>
  <c r="A4037" i="1" s="1"/>
  <c r="B4036" i="1"/>
  <c r="A4036" i="1" s="1"/>
  <c r="B4035" i="1"/>
  <c r="A4035" i="1" s="1"/>
  <c r="B4034" i="1"/>
  <c r="A4034" i="1" s="1"/>
  <c r="B4033" i="1"/>
  <c r="A4033" i="1" s="1"/>
  <c r="B4032" i="1"/>
  <c r="A4032" i="1" s="1"/>
  <c r="B4031" i="1"/>
  <c r="A4031" i="1" s="1"/>
  <c r="B4030" i="1"/>
  <c r="A4030" i="1" s="1"/>
  <c r="B4029" i="1"/>
  <c r="A4029" i="1" s="1"/>
  <c r="B4028" i="1"/>
  <c r="A4028" i="1" s="1"/>
  <c r="B4027" i="1"/>
  <c r="A4027" i="1" s="1"/>
  <c r="B4026" i="1"/>
  <c r="A4026" i="1" s="1"/>
  <c r="B4025" i="1"/>
  <c r="A4025" i="1" s="1"/>
  <c r="B4024" i="1"/>
  <c r="A4024" i="1" s="1"/>
  <c r="B4023" i="1"/>
  <c r="A4023" i="1" s="1"/>
  <c r="B4022" i="1"/>
  <c r="A4022" i="1" s="1"/>
  <c r="B4021" i="1"/>
  <c r="A4021" i="1" s="1"/>
  <c r="B4020" i="1"/>
  <c r="A4020" i="1" s="1"/>
  <c r="B4019" i="1"/>
  <c r="A4019" i="1" s="1"/>
  <c r="B4018" i="1"/>
  <c r="A4018" i="1" s="1"/>
  <c r="B4017" i="1"/>
  <c r="A4017" i="1" s="1"/>
  <c r="B4016" i="1"/>
  <c r="A4016" i="1" s="1"/>
  <c r="B4015" i="1"/>
  <c r="A4015" i="1" s="1"/>
  <c r="B4014" i="1"/>
  <c r="A4014" i="1" s="1"/>
  <c r="B4013" i="1"/>
  <c r="A4013" i="1" s="1"/>
  <c r="B4012" i="1"/>
  <c r="A4012" i="1" s="1"/>
  <c r="B4011" i="1"/>
  <c r="A4011" i="1" s="1"/>
  <c r="B4010" i="1"/>
  <c r="A4010" i="1" s="1"/>
  <c r="B4009" i="1"/>
  <c r="A4009" i="1" s="1"/>
  <c r="B4008" i="1"/>
  <c r="A4008" i="1" s="1"/>
  <c r="B4007" i="1"/>
  <c r="A4007" i="1" s="1"/>
  <c r="B4006" i="1"/>
  <c r="A4006" i="1" s="1"/>
  <c r="B4005" i="1"/>
  <c r="A4005" i="1" s="1"/>
  <c r="B4004" i="1"/>
  <c r="A4004" i="1" s="1"/>
  <c r="B4003" i="1"/>
  <c r="A4003" i="1" s="1"/>
  <c r="B4002" i="1"/>
  <c r="A4002" i="1" s="1"/>
  <c r="B4001" i="1"/>
  <c r="A4001" i="1" s="1"/>
  <c r="B4000" i="1"/>
  <c r="A4000" i="1" s="1"/>
  <c r="B3999" i="1"/>
  <c r="A3999" i="1" s="1"/>
  <c r="B3998" i="1"/>
  <c r="A3998" i="1" s="1"/>
  <c r="B3997" i="1"/>
  <c r="A3997" i="1" s="1"/>
  <c r="B3996" i="1"/>
  <c r="A3996" i="1" s="1"/>
  <c r="B3995" i="1"/>
  <c r="A3995" i="1" s="1"/>
  <c r="B3994" i="1"/>
  <c r="A3994" i="1" s="1"/>
  <c r="B3993" i="1"/>
  <c r="A3993" i="1" s="1"/>
  <c r="B3992" i="1"/>
  <c r="A3992" i="1" s="1"/>
  <c r="B3991" i="1"/>
  <c r="A3991" i="1" s="1"/>
  <c r="B3990" i="1"/>
  <c r="A3990" i="1" s="1"/>
  <c r="B3989" i="1"/>
  <c r="A3989" i="1" s="1"/>
  <c r="B3988" i="1"/>
  <c r="A3988" i="1" s="1"/>
  <c r="B3987" i="1"/>
  <c r="A3987" i="1" s="1"/>
  <c r="B3986" i="1"/>
  <c r="A3986" i="1" s="1"/>
  <c r="B3985" i="1"/>
  <c r="A3985" i="1" s="1"/>
  <c r="B3984" i="1"/>
  <c r="A3984" i="1" s="1"/>
  <c r="B3983" i="1"/>
  <c r="A3983" i="1" s="1"/>
  <c r="B3982" i="1"/>
  <c r="A3982" i="1" s="1"/>
  <c r="B3981" i="1"/>
  <c r="A3981" i="1" s="1"/>
  <c r="B3980" i="1"/>
  <c r="A3980" i="1" s="1"/>
  <c r="B3979" i="1"/>
  <c r="A3979" i="1" s="1"/>
  <c r="B3978" i="1"/>
  <c r="A3978" i="1" s="1"/>
  <c r="B3977" i="1"/>
  <c r="A3977" i="1" s="1"/>
  <c r="B3976" i="1"/>
  <c r="A3976" i="1" s="1"/>
  <c r="B3975" i="1"/>
  <c r="A3975" i="1" s="1"/>
  <c r="B3974" i="1"/>
  <c r="A3974" i="1" s="1"/>
  <c r="B3973" i="1"/>
  <c r="A3973" i="1" s="1"/>
  <c r="B3972" i="1"/>
  <c r="A3972" i="1" s="1"/>
  <c r="B3971" i="1"/>
  <c r="A3971" i="1" s="1"/>
  <c r="B3970" i="1"/>
  <c r="A3970" i="1" s="1"/>
  <c r="B3969" i="1"/>
  <c r="A3969" i="1" s="1"/>
  <c r="B3968" i="1"/>
  <c r="A3968" i="1" s="1"/>
  <c r="B3967" i="1"/>
  <c r="A3967" i="1" s="1"/>
  <c r="B3966" i="1"/>
  <c r="A3966" i="1" s="1"/>
  <c r="B3965" i="1"/>
  <c r="A3965" i="1" s="1"/>
  <c r="B3964" i="1"/>
  <c r="A3964" i="1" s="1"/>
  <c r="B3963" i="1"/>
  <c r="A3963" i="1" s="1"/>
  <c r="B3962" i="1"/>
  <c r="A3962" i="1" s="1"/>
  <c r="B3961" i="1"/>
  <c r="A3961" i="1" s="1"/>
  <c r="B3960" i="1"/>
  <c r="A3960" i="1" s="1"/>
  <c r="B3959" i="1"/>
  <c r="A3959" i="1" s="1"/>
  <c r="B3958" i="1"/>
  <c r="A3958" i="1" s="1"/>
  <c r="B3957" i="1"/>
  <c r="A3957" i="1" s="1"/>
  <c r="B3956" i="1"/>
  <c r="A3956" i="1" s="1"/>
  <c r="B3955" i="1"/>
  <c r="A3955" i="1" s="1"/>
  <c r="B3954" i="1"/>
  <c r="A3954" i="1" s="1"/>
  <c r="B3953" i="1"/>
  <c r="A3953" i="1" s="1"/>
  <c r="B3952" i="1"/>
  <c r="A3952" i="1" s="1"/>
  <c r="B3951" i="1"/>
  <c r="A3951" i="1" s="1"/>
  <c r="B3950" i="1"/>
  <c r="A3950" i="1" s="1"/>
  <c r="B3949" i="1"/>
  <c r="A3949" i="1" s="1"/>
  <c r="B3948" i="1"/>
  <c r="A3948" i="1" s="1"/>
  <c r="B3947" i="1"/>
  <c r="A3947" i="1" s="1"/>
  <c r="B3946" i="1"/>
  <c r="A3946" i="1" s="1"/>
  <c r="B3945" i="1"/>
  <c r="A3945" i="1" s="1"/>
  <c r="B3944" i="1"/>
  <c r="A3944" i="1" s="1"/>
  <c r="B3943" i="1"/>
  <c r="A3943" i="1" s="1"/>
  <c r="B3942" i="1"/>
  <c r="A3942" i="1" s="1"/>
  <c r="B3941" i="1"/>
  <c r="A3941" i="1" s="1"/>
  <c r="B3940" i="1"/>
  <c r="A3940" i="1" s="1"/>
  <c r="B3939" i="1"/>
  <c r="A3939" i="1" s="1"/>
  <c r="B3938" i="1"/>
  <c r="A3938" i="1" s="1"/>
  <c r="B3937" i="1"/>
  <c r="A3937" i="1" s="1"/>
  <c r="B3936" i="1"/>
  <c r="A3936" i="1" s="1"/>
  <c r="B3935" i="1"/>
  <c r="A3935" i="1" s="1"/>
  <c r="B3934" i="1"/>
  <c r="A3934" i="1" s="1"/>
  <c r="B3933" i="1"/>
  <c r="A3933" i="1" s="1"/>
  <c r="B3932" i="1"/>
  <c r="A3932" i="1" s="1"/>
  <c r="B3931" i="1"/>
  <c r="A3931" i="1" s="1"/>
  <c r="B3930" i="1"/>
  <c r="A3930" i="1" s="1"/>
  <c r="B3929" i="1"/>
  <c r="A3929" i="1" s="1"/>
  <c r="B3928" i="1"/>
  <c r="A3928" i="1" s="1"/>
  <c r="B3927" i="1"/>
  <c r="A3927" i="1" s="1"/>
  <c r="B3926" i="1"/>
  <c r="A3926" i="1" s="1"/>
  <c r="B3925" i="1"/>
  <c r="A3925" i="1" s="1"/>
  <c r="B3924" i="1"/>
  <c r="A3924" i="1" s="1"/>
  <c r="B3923" i="1"/>
  <c r="A3923" i="1" s="1"/>
  <c r="B3922" i="1"/>
  <c r="A3922" i="1" s="1"/>
  <c r="B3921" i="1"/>
  <c r="A3921" i="1" s="1"/>
  <c r="B3920" i="1"/>
  <c r="A3920" i="1" s="1"/>
  <c r="B3919" i="1"/>
  <c r="A3919" i="1" s="1"/>
  <c r="B3918" i="1"/>
  <c r="A3918" i="1" s="1"/>
  <c r="B3917" i="1"/>
  <c r="A3917" i="1" s="1"/>
  <c r="B3916" i="1"/>
  <c r="A3916" i="1" s="1"/>
  <c r="B3915" i="1"/>
  <c r="A3915" i="1" s="1"/>
  <c r="B3914" i="1"/>
  <c r="A3914" i="1" s="1"/>
  <c r="B3913" i="1"/>
  <c r="A3913" i="1" s="1"/>
  <c r="B3912" i="1"/>
  <c r="A3912" i="1" s="1"/>
  <c r="B3911" i="1"/>
  <c r="A3911" i="1" s="1"/>
  <c r="B3910" i="1"/>
  <c r="A3910" i="1" s="1"/>
  <c r="B3909" i="1"/>
  <c r="A3909" i="1" s="1"/>
  <c r="B3908" i="1"/>
  <c r="A3908" i="1" s="1"/>
  <c r="B3907" i="1"/>
  <c r="A3907" i="1" s="1"/>
  <c r="B3906" i="1"/>
  <c r="A3906" i="1" s="1"/>
  <c r="B3905" i="1"/>
  <c r="A3905" i="1" s="1"/>
  <c r="B3904" i="1"/>
  <c r="A3904" i="1" s="1"/>
  <c r="B3903" i="1"/>
  <c r="A3903" i="1" s="1"/>
  <c r="B3902" i="1"/>
  <c r="A3902" i="1" s="1"/>
  <c r="B3901" i="1"/>
  <c r="A3901" i="1" s="1"/>
  <c r="B3900" i="1"/>
  <c r="A3900" i="1" s="1"/>
  <c r="B3899" i="1"/>
  <c r="A3899" i="1" s="1"/>
  <c r="B3898" i="1"/>
  <c r="A3898" i="1" s="1"/>
  <c r="B3897" i="1"/>
  <c r="A3897" i="1" s="1"/>
  <c r="B3896" i="1"/>
  <c r="A3896" i="1" s="1"/>
  <c r="B3895" i="1"/>
  <c r="A3895" i="1" s="1"/>
  <c r="B3894" i="1"/>
  <c r="A3894" i="1" s="1"/>
  <c r="B3893" i="1"/>
  <c r="A3893" i="1" s="1"/>
  <c r="B3892" i="1"/>
  <c r="A3892" i="1" s="1"/>
  <c r="B3891" i="1"/>
  <c r="A3891" i="1" s="1"/>
  <c r="B3890" i="1"/>
  <c r="A3890" i="1" s="1"/>
  <c r="B3889" i="1"/>
  <c r="A3889" i="1" s="1"/>
  <c r="B3888" i="1"/>
  <c r="A3888" i="1" s="1"/>
  <c r="B3887" i="1"/>
  <c r="A3887" i="1" s="1"/>
  <c r="B3886" i="1"/>
  <c r="A3886" i="1" s="1"/>
  <c r="B3885" i="1"/>
  <c r="A3885" i="1" s="1"/>
  <c r="B3884" i="1"/>
  <c r="A3884" i="1" s="1"/>
  <c r="B3883" i="1"/>
  <c r="A3883" i="1" s="1"/>
  <c r="B3882" i="1"/>
  <c r="A3882" i="1" s="1"/>
  <c r="B3881" i="1"/>
  <c r="A3881" i="1" s="1"/>
  <c r="B3880" i="1"/>
  <c r="A3880" i="1" s="1"/>
  <c r="B3879" i="1"/>
  <c r="A3879" i="1" s="1"/>
  <c r="B3878" i="1"/>
  <c r="A3878" i="1" s="1"/>
  <c r="B3877" i="1"/>
  <c r="A3877" i="1" s="1"/>
  <c r="B3876" i="1"/>
  <c r="A3876" i="1" s="1"/>
  <c r="B3875" i="1"/>
  <c r="A3875" i="1" s="1"/>
  <c r="B3874" i="1"/>
  <c r="A3874" i="1" s="1"/>
  <c r="B3873" i="1"/>
  <c r="A3873" i="1" s="1"/>
  <c r="B3872" i="1"/>
  <c r="A3872" i="1" s="1"/>
  <c r="B3871" i="1"/>
  <c r="A3871" i="1" s="1"/>
  <c r="B3870" i="1"/>
  <c r="A3870" i="1" s="1"/>
  <c r="B3869" i="1"/>
  <c r="A3869" i="1" s="1"/>
  <c r="B3868" i="1"/>
  <c r="A3868" i="1" s="1"/>
  <c r="B3867" i="1"/>
  <c r="A3867" i="1" s="1"/>
  <c r="B3866" i="1"/>
  <c r="A3866" i="1" s="1"/>
  <c r="B3865" i="1"/>
  <c r="A3865" i="1" s="1"/>
  <c r="B3864" i="1"/>
  <c r="A3864" i="1" s="1"/>
  <c r="B3863" i="1"/>
  <c r="A3863" i="1" s="1"/>
  <c r="B3862" i="1"/>
  <c r="A3862" i="1" s="1"/>
  <c r="B3861" i="1"/>
  <c r="A3861" i="1" s="1"/>
  <c r="B3860" i="1"/>
  <c r="A3860" i="1" s="1"/>
  <c r="B3859" i="1"/>
  <c r="A3859" i="1" s="1"/>
  <c r="B3858" i="1"/>
  <c r="A3858" i="1" s="1"/>
  <c r="B3857" i="1"/>
  <c r="A3857" i="1" s="1"/>
  <c r="B3856" i="1"/>
  <c r="A3856" i="1" s="1"/>
  <c r="B3855" i="1"/>
  <c r="A3855" i="1" s="1"/>
  <c r="B3854" i="1"/>
  <c r="A3854" i="1" s="1"/>
  <c r="B3853" i="1"/>
  <c r="A3853" i="1" s="1"/>
  <c r="B3852" i="1"/>
  <c r="A3852" i="1" s="1"/>
  <c r="B3851" i="1"/>
  <c r="A3851" i="1" s="1"/>
  <c r="B3850" i="1"/>
  <c r="A3850" i="1" s="1"/>
  <c r="B3849" i="1"/>
  <c r="A3849" i="1" s="1"/>
  <c r="B3848" i="1"/>
  <c r="A3848" i="1" s="1"/>
  <c r="B3847" i="1"/>
  <c r="A3847" i="1" s="1"/>
  <c r="B3846" i="1"/>
  <c r="A3846" i="1" s="1"/>
  <c r="B3845" i="1"/>
  <c r="A3845" i="1" s="1"/>
  <c r="B3844" i="1"/>
  <c r="A3844" i="1" s="1"/>
  <c r="B3843" i="1"/>
  <c r="A3843" i="1" s="1"/>
  <c r="B3842" i="1"/>
  <c r="A3842" i="1" s="1"/>
  <c r="B3841" i="1"/>
  <c r="A3841" i="1" s="1"/>
  <c r="B3840" i="1"/>
  <c r="A3840" i="1" s="1"/>
  <c r="B3839" i="1"/>
  <c r="A3839" i="1" s="1"/>
  <c r="B3838" i="1"/>
  <c r="A3838" i="1" s="1"/>
  <c r="B3837" i="1"/>
  <c r="A3837" i="1" s="1"/>
  <c r="B3836" i="1"/>
  <c r="A3836" i="1" s="1"/>
  <c r="B3835" i="1"/>
  <c r="A3835" i="1" s="1"/>
  <c r="B3834" i="1"/>
  <c r="A3834" i="1" s="1"/>
  <c r="B3833" i="1"/>
  <c r="A3833" i="1" s="1"/>
  <c r="B3832" i="1"/>
  <c r="A3832" i="1" s="1"/>
  <c r="B3831" i="1"/>
  <c r="A3831" i="1" s="1"/>
  <c r="B3830" i="1"/>
  <c r="A3830" i="1" s="1"/>
  <c r="B3829" i="1"/>
  <c r="A3829" i="1" s="1"/>
  <c r="B3828" i="1"/>
  <c r="A3828" i="1" s="1"/>
  <c r="B3827" i="1"/>
  <c r="A3827" i="1" s="1"/>
  <c r="B3826" i="1"/>
  <c r="A3826" i="1" s="1"/>
  <c r="B3825" i="1"/>
  <c r="A3825" i="1" s="1"/>
  <c r="B3824" i="1"/>
  <c r="A3824" i="1" s="1"/>
  <c r="B3823" i="1"/>
  <c r="A3823" i="1" s="1"/>
  <c r="B3822" i="1"/>
  <c r="A3822" i="1" s="1"/>
  <c r="B3821" i="1"/>
  <c r="A3821" i="1" s="1"/>
  <c r="B3820" i="1"/>
  <c r="A3820" i="1" s="1"/>
  <c r="B3819" i="1"/>
  <c r="A3819" i="1" s="1"/>
  <c r="B3818" i="1"/>
  <c r="A3818" i="1" s="1"/>
  <c r="B3817" i="1"/>
  <c r="A3817" i="1" s="1"/>
  <c r="B3816" i="1"/>
  <c r="A3816" i="1" s="1"/>
  <c r="B3815" i="1"/>
  <c r="A3815" i="1" s="1"/>
  <c r="B3814" i="1"/>
  <c r="A3814" i="1" s="1"/>
  <c r="B3813" i="1"/>
  <c r="A3813" i="1" s="1"/>
  <c r="B3812" i="1"/>
  <c r="A3812" i="1" s="1"/>
  <c r="B3811" i="1"/>
  <c r="A3811" i="1" s="1"/>
  <c r="B3810" i="1"/>
  <c r="A3810" i="1" s="1"/>
  <c r="B3809" i="1"/>
  <c r="A3809" i="1" s="1"/>
  <c r="B3808" i="1"/>
  <c r="A3808" i="1" s="1"/>
  <c r="B3807" i="1"/>
  <c r="A3807" i="1" s="1"/>
  <c r="B3806" i="1"/>
  <c r="A3806" i="1" s="1"/>
  <c r="B3805" i="1"/>
  <c r="A3805" i="1" s="1"/>
  <c r="B3804" i="1"/>
  <c r="A3804" i="1" s="1"/>
  <c r="B3803" i="1"/>
  <c r="A3803" i="1" s="1"/>
  <c r="B3802" i="1"/>
  <c r="A3802" i="1" s="1"/>
  <c r="B3801" i="1"/>
  <c r="A3801" i="1" s="1"/>
  <c r="B3800" i="1"/>
  <c r="A3800" i="1" s="1"/>
  <c r="B3799" i="1"/>
  <c r="A3799" i="1" s="1"/>
  <c r="B3798" i="1"/>
  <c r="A3798" i="1" s="1"/>
  <c r="B3797" i="1"/>
  <c r="A3797" i="1" s="1"/>
  <c r="B3796" i="1"/>
  <c r="A3796" i="1" s="1"/>
  <c r="B3795" i="1"/>
  <c r="A3795" i="1" s="1"/>
  <c r="B3794" i="1"/>
  <c r="A3794" i="1" s="1"/>
  <c r="B3793" i="1"/>
  <c r="A3793" i="1" s="1"/>
  <c r="B3792" i="1"/>
  <c r="A3792" i="1" s="1"/>
  <c r="B3791" i="1"/>
  <c r="A3791" i="1" s="1"/>
  <c r="B3790" i="1"/>
  <c r="A3790" i="1" s="1"/>
  <c r="B3789" i="1"/>
  <c r="A3789" i="1" s="1"/>
  <c r="B3788" i="1"/>
  <c r="A3788" i="1" s="1"/>
  <c r="B3787" i="1"/>
  <c r="A3787" i="1" s="1"/>
  <c r="B3786" i="1"/>
  <c r="A3786" i="1" s="1"/>
  <c r="B3785" i="1"/>
  <c r="A3785" i="1" s="1"/>
  <c r="B3784" i="1"/>
  <c r="A3784" i="1" s="1"/>
  <c r="B3783" i="1"/>
  <c r="A3783" i="1" s="1"/>
  <c r="B3782" i="1"/>
  <c r="A3782" i="1" s="1"/>
  <c r="B3781" i="1"/>
  <c r="A3781" i="1" s="1"/>
  <c r="B3780" i="1"/>
  <c r="A3780" i="1" s="1"/>
  <c r="B3779" i="1"/>
  <c r="A3779" i="1" s="1"/>
  <c r="B3778" i="1"/>
  <c r="A3778" i="1" s="1"/>
  <c r="B3777" i="1"/>
  <c r="A3777" i="1" s="1"/>
  <c r="B3776" i="1"/>
  <c r="A3776" i="1" s="1"/>
  <c r="B3775" i="1"/>
  <c r="A3775" i="1" s="1"/>
  <c r="B3774" i="1"/>
  <c r="A3774" i="1" s="1"/>
  <c r="B3773" i="1"/>
  <c r="A3773" i="1" s="1"/>
  <c r="B3772" i="1"/>
  <c r="A3772" i="1" s="1"/>
  <c r="B3771" i="1"/>
  <c r="A3771" i="1" s="1"/>
  <c r="B3770" i="1"/>
  <c r="A3770" i="1" s="1"/>
  <c r="B3769" i="1"/>
  <c r="A3769" i="1" s="1"/>
  <c r="B3768" i="1"/>
  <c r="A3768" i="1" s="1"/>
  <c r="B3767" i="1"/>
  <c r="A3767" i="1" s="1"/>
  <c r="B3766" i="1"/>
  <c r="A3766" i="1" s="1"/>
  <c r="B3765" i="1"/>
  <c r="A3765" i="1" s="1"/>
  <c r="B3764" i="1"/>
  <c r="A3764" i="1" s="1"/>
  <c r="B3763" i="1"/>
  <c r="A3763" i="1" s="1"/>
  <c r="B3762" i="1"/>
  <c r="A3762" i="1" s="1"/>
  <c r="B3761" i="1"/>
  <c r="A3761" i="1" s="1"/>
  <c r="B3760" i="1"/>
  <c r="A3760" i="1" s="1"/>
  <c r="B3759" i="1"/>
  <c r="A3759" i="1" s="1"/>
  <c r="B3758" i="1"/>
  <c r="A3758" i="1" s="1"/>
  <c r="B3757" i="1"/>
  <c r="A3757" i="1" s="1"/>
  <c r="B3756" i="1"/>
  <c r="A3756" i="1" s="1"/>
  <c r="B3755" i="1"/>
  <c r="A3755" i="1" s="1"/>
  <c r="B3754" i="1"/>
  <c r="A3754" i="1" s="1"/>
  <c r="B3753" i="1"/>
  <c r="A3753" i="1" s="1"/>
  <c r="B3752" i="1"/>
  <c r="A3752" i="1" s="1"/>
  <c r="B3751" i="1"/>
  <c r="A3751" i="1" s="1"/>
  <c r="B3750" i="1"/>
  <c r="A3750" i="1" s="1"/>
  <c r="B3749" i="1"/>
  <c r="A3749" i="1" s="1"/>
  <c r="B3748" i="1"/>
  <c r="A3748" i="1" s="1"/>
  <c r="B3747" i="1"/>
  <c r="A3747" i="1" s="1"/>
  <c r="B3746" i="1"/>
  <c r="A3746" i="1" s="1"/>
  <c r="B3745" i="1"/>
  <c r="A3745" i="1" s="1"/>
  <c r="B3744" i="1"/>
  <c r="A3744" i="1" s="1"/>
  <c r="B3743" i="1"/>
  <c r="A3743" i="1" s="1"/>
  <c r="B3742" i="1"/>
  <c r="A3742" i="1" s="1"/>
  <c r="B3741" i="1"/>
  <c r="A3741" i="1" s="1"/>
  <c r="B3740" i="1"/>
  <c r="A3740" i="1" s="1"/>
  <c r="B3739" i="1"/>
  <c r="A3739" i="1" s="1"/>
  <c r="B3738" i="1"/>
  <c r="A3738" i="1" s="1"/>
  <c r="B3737" i="1"/>
  <c r="A3737" i="1" s="1"/>
  <c r="B3736" i="1"/>
  <c r="A3736" i="1" s="1"/>
  <c r="B3735" i="1"/>
  <c r="A3735" i="1" s="1"/>
  <c r="B3734" i="1"/>
  <c r="A3734" i="1" s="1"/>
  <c r="B3733" i="1"/>
  <c r="A3733" i="1" s="1"/>
  <c r="B3732" i="1"/>
  <c r="A3732" i="1" s="1"/>
  <c r="B3731" i="1"/>
  <c r="A3731" i="1" s="1"/>
  <c r="B3730" i="1"/>
  <c r="A3730" i="1" s="1"/>
  <c r="B3729" i="1"/>
  <c r="A3729" i="1" s="1"/>
  <c r="B3728" i="1"/>
  <c r="A3728" i="1" s="1"/>
  <c r="B3727" i="1"/>
  <c r="A3727" i="1" s="1"/>
  <c r="B3726" i="1"/>
  <c r="A3726" i="1" s="1"/>
  <c r="B3725" i="1"/>
  <c r="A3725" i="1" s="1"/>
  <c r="B3724" i="1"/>
  <c r="A3724" i="1" s="1"/>
  <c r="B3723" i="1"/>
  <c r="A3723" i="1" s="1"/>
  <c r="B3722" i="1"/>
  <c r="A3722" i="1" s="1"/>
  <c r="B3721" i="1"/>
  <c r="A3721" i="1" s="1"/>
  <c r="B3720" i="1"/>
  <c r="A3720" i="1" s="1"/>
  <c r="B3719" i="1"/>
  <c r="A3719" i="1" s="1"/>
  <c r="B3718" i="1"/>
  <c r="A3718" i="1" s="1"/>
  <c r="B3717" i="1"/>
  <c r="A3717" i="1" s="1"/>
  <c r="B3716" i="1"/>
  <c r="A3716" i="1" s="1"/>
  <c r="B3715" i="1"/>
  <c r="A3715" i="1" s="1"/>
  <c r="B3714" i="1"/>
  <c r="A3714" i="1" s="1"/>
  <c r="B3713" i="1"/>
  <c r="A3713" i="1" s="1"/>
  <c r="B3712" i="1"/>
  <c r="A3712" i="1" s="1"/>
  <c r="B3711" i="1"/>
  <c r="A3711" i="1" s="1"/>
  <c r="B3710" i="1"/>
  <c r="A3710" i="1" s="1"/>
  <c r="B3709" i="1"/>
  <c r="A3709" i="1" s="1"/>
  <c r="B3708" i="1"/>
  <c r="A3708" i="1" s="1"/>
  <c r="B3707" i="1"/>
  <c r="A3707" i="1" s="1"/>
  <c r="B3706" i="1"/>
  <c r="A3706" i="1" s="1"/>
  <c r="B3705" i="1"/>
  <c r="A3705" i="1" s="1"/>
  <c r="B3704" i="1"/>
  <c r="A3704" i="1" s="1"/>
  <c r="B3703" i="1"/>
  <c r="A3703" i="1" s="1"/>
  <c r="B3702" i="1"/>
  <c r="A3702" i="1" s="1"/>
  <c r="B3701" i="1"/>
  <c r="A3701" i="1" s="1"/>
  <c r="B3700" i="1"/>
  <c r="A3700" i="1" s="1"/>
  <c r="B3699" i="1"/>
  <c r="A3699" i="1" s="1"/>
  <c r="B3698" i="1"/>
  <c r="A3698" i="1" s="1"/>
  <c r="B3697" i="1"/>
  <c r="A3697" i="1" s="1"/>
  <c r="B3696" i="1"/>
  <c r="A3696" i="1" s="1"/>
  <c r="B3695" i="1"/>
  <c r="A3695" i="1" s="1"/>
  <c r="B3694" i="1"/>
  <c r="A3694" i="1" s="1"/>
  <c r="B3693" i="1"/>
  <c r="A3693" i="1" s="1"/>
  <c r="B3692" i="1"/>
  <c r="A3692" i="1" s="1"/>
  <c r="B3691" i="1"/>
  <c r="A3691" i="1" s="1"/>
  <c r="B3690" i="1"/>
  <c r="A3690" i="1" s="1"/>
  <c r="B3689" i="1"/>
  <c r="A3689" i="1" s="1"/>
  <c r="B3688" i="1"/>
  <c r="A3688" i="1" s="1"/>
  <c r="B3687" i="1"/>
  <c r="A3687" i="1" s="1"/>
  <c r="B3686" i="1"/>
  <c r="A3686" i="1" s="1"/>
  <c r="B3685" i="1"/>
  <c r="A3685" i="1" s="1"/>
  <c r="B3684" i="1"/>
  <c r="A3684" i="1" s="1"/>
  <c r="B3683" i="1"/>
  <c r="A3683" i="1" s="1"/>
  <c r="B3682" i="1"/>
  <c r="A3682" i="1" s="1"/>
  <c r="B3681" i="1"/>
  <c r="A3681" i="1" s="1"/>
  <c r="B3680" i="1"/>
  <c r="A3680" i="1" s="1"/>
  <c r="B3679" i="1"/>
  <c r="A3679" i="1" s="1"/>
  <c r="B3678" i="1"/>
  <c r="A3678" i="1" s="1"/>
  <c r="B3677" i="1"/>
  <c r="A3677" i="1" s="1"/>
  <c r="B3676" i="1"/>
  <c r="A3676" i="1" s="1"/>
  <c r="B3675" i="1"/>
  <c r="A3675" i="1" s="1"/>
  <c r="B3674" i="1"/>
  <c r="A3674" i="1" s="1"/>
  <c r="B3673" i="1"/>
  <c r="A3673" i="1" s="1"/>
  <c r="B3672" i="1"/>
  <c r="A3672" i="1" s="1"/>
  <c r="B3671" i="1"/>
  <c r="A3671" i="1" s="1"/>
  <c r="B3670" i="1"/>
  <c r="A3670" i="1" s="1"/>
  <c r="B3669" i="1"/>
  <c r="A3669" i="1" s="1"/>
  <c r="B3668" i="1"/>
  <c r="A3668" i="1" s="1"/>
  <c r="B3667" i="1"/>
  <c r="A3667" i="1" s="1"/>
  <c r="B3666" i="1"/>
  <c r="A3666" i="1" s="1"/>
  <c r="B3665" i="1"/>
  <c r="A3665" i="1" s="1"/>
  <c r="B3664" i="1"/>
  <c r="A3664" i="1" s="1"/>
  <c r="B3663" i="1"/>
  <c r="A3663" i="1" s="1"/>
  <c r="B3662" i="1"/>
  <c r="A3662" i="1" s="1"/>
  <c r="B3661" i="1"/>
  <c r="A3661" i="1" s="1"/>
  <c r="B3660" i="1"/>
  <c r="A3660" i="1" s="1"/>
  <c r="B3659" i="1"/>
  <c r="A3659" i="1" s="1"/>
  <c r="B3658" i="1"/>
  <c r="A3658" i="1" s="1"/>
  <c r="B3657" i="1"/>
  <c r="A3657" i="1" s="1"/>
  <c r="B3656" i="1"/>
  <c r="A3656" i="1" s="1"/>
  <c r="B3655" i="1"/>
  <c r="A3655" i="1" s="1"/>
  <c r="B3654" i="1"/>
  <c r="A3654" i="1" s="1"/>
  <c r="B3653" i="1"/>
  <c r="A3653" i="1" s="1"/>
  <c r="B3652" i="1"/>
  <c r="A3652" i="1" s="1"/>
  <c r="B3651" i="1"/>
  <c r="A3651" i="1" s="1"/>
  <c r="B3650" i="1"/>
  <c r="A3650" i="1" s="1"/>
  <c r="B3649" i="1"/>
  <c r="A3649" i="1" s="1"/>
  <c r="B3648" i="1"/>
  <c r="A3648" i="1" s="1"/>
  <c r="B3647" i="1"/>
  <c r="A3647" i="1" s="1"/>
  <c r="B3646" i="1"/>
  <c r="A3646" i="1" s="1"/>
  <c r="B3645" i="1"/>
  <c r="A3645" i="1" s="1"/>
  <c r="B3644" i="1"/>
  <c r="A3644" i="1" s="1"/>
  <c r="B3643" i="1"/>
  <c r="A3643" i="1" s="1"/>
  <c r="B3642" i="1"/>
  <c r="A3642" i="1" s="1"/>
  <c r="B3641" i="1"/>
  <c r="A3641" i="1" s="1"/>
  <c r="B3640" i="1"/>
  <c r="A3640" i="1" s="1"/>
  <c r="B3639" i="1"/>
  <c r="A3639" i="1" s="1"/>
  <c r="B3638" i="1"/>
  <c r="A3638" i="1" s="1"/>
  <c r="B3637" i="1"/>
  <c r="A3637" i="1" s="1"/>
  <c r="B3636" i="1"/>
  <c r="A3636" i="1" s="1"/>
  <c r="B3635" i="1"/>
  <c r="A3635" i="1" s="1"/>
  <c r="B3634" i="1"/>
  <c r="A3634" i="1" s="1"/>
  <c r="B3633" i="1"/>
  <c r="A3633" i="1" s="1"/>
  <c r="B3632" i="1"/>
  <c r="A3632" i="1" s="1"/>
  <c r="B3631" i="1"/>
  <c r="A3631" i="1" s="1"/>
  <c r="B3630" i="1"/>
  <c r="A3630" i="1" s="1"/>
  <c r="B3629" i="1"/>
  <c r="A3629" i="1" s="1"/>
  <c r="B3628" i="1"/>
  <c r="A3628" i="1" s="1"/>
  <c r="B3627" i="1"/>
  <c r="A3627" i="1" s="1"/>
  <c r="B3626" i="1"/>
  <c r="A3626" i="1" s="1"/>
  <c r="B3625" i="1"/>
  <c r="A3625" i="1" s="1"/>
  <c r="B3624" i="1"/>
  <c r="A3624" i="1" s="1"/>
  <c r="B3623" i="1"/>
  <c r="A3623" i="1" s="1"/>
  <c r="B3622" i="1"/>
  <c r="A3622" i="1" s="1"/>
  <c r="B3621" i="1"/>
  <c r="A3621" i="1" s="1"/>
  <c r="B3620" i="1"/>
  <c r="A3620" i="1" s="1"/>
  <c r="B3619" i="1"/>
  <c r="A3619" i="1" s="1"/>
  <c r="B3618" i="1"/>
  <c r="A3618" i="1" s="1"/>
  <c r="B3617" i="1"/>
  <c r="A3617" i="1" s="1"/>
  <c r="B3616" i="1"/>
  <c r="A3616" i="1" s="1"/>
  <c r="B3615" i="1"/>
  <c r="A3615" i="1" s="1"/>
  <c r="B3614" i="1"/>
  <c r="A3614" i="1" s="1"/>
  <c r="B3613" i="1"/>
  <c r="A3613" i="1" s="1"/>
  <c r="B3612" i="1"/>
  <c r="A3612" i="1" s="1"/>
  <c r="B3611" i="1"/>
  <c r="A3611" i="1" s="1"/>
  <c r="B3610" i="1"/>
  <c r="A3610" i="1" s="1"/>
  <c r="B3609" i="1"/>
  <c r="A3609" i="1" s="1"/>
  <c r="B3608" i="1"/>
  <c r="A3608" i="1" s="1"/>
  <c r="B3607" i="1"/>
  <c r="A3607" i="1" s="1"/>
  <c r="B3606" i="1"/>
  <c r="A3606" i="1" s="1"/>
  <c r="B3605" i="1"/>
  <c r="A3605" i="1" s="1"/>
  <c r="B3604" i="1"/>
  <c r="A3604" i="1" s="1"/>
  <c r="B3603" i="1"/>
  <c r="A3603" i="1" s="1"/>
  <c r="B3602" i="1"/>
  <c r="A3602" i="1" s="1"/>
  <c r="B3601" i="1"/>
  <c r="A3601" i="1" s="1"/>
  <c r="B3600" i="1"/>
  <c r="A3600" i="1" s="1"/>
  <c r="B3599" i="1"/>
  <c r="A3599" i="1" s="1"/>
  <c r="B3598" i="1"/>
  <c r="A3598" i="1" s="1"/>
  <c r="B3597" i="1"/>
  <c r="A3597" i="1" s="1"/>
  <c r="B3596" i="1"/>
  <c r="A3596" i="1" s="1"/>
  <c r="B3595" i="1"/>
  <c r="A3595" i="1" s="1"/>
  <c r="B3594" i="1"/>
  <c r="A3594" i="1" s="1"/>
  <c r="B3593" i="1"/>
  <c r="A3593" i="1" s="1"/>
  <c r="B3592" i="1"/>
  <c r="A3592" i="1" s="1"/>
  <c r="B3591" i="1"/>
  <c r="A3591" i="1" s="1"/>
  <c r="B3590" i="1"/>
  <c r="A3590" i="1" s="1"/>
  <c r="B3589" i="1"/>
  <c r="A3589" i="1" s="1"/>
  <c r="B3588" i="1"/>
  <c r="A3588" i="1" s="1"/>
  <c r="B3587" i="1"/>
  <c r="A3587" i="1" s="1"/>
  <c r="B3586" i="1"/>
  <c r="A3586" i="1" s="1"/>
  <c r="B3585" i="1"/>
  <c r="A3585" i="1" s="1"/>
  <c r="B3584" i="1"/>
  <c r="A3584" i="1" s="1"/>
  <c r="B3583" i="1"/>
  <c r="A3583" i="1" s="1"/>
  <c r="B3582" i="1"/>
  <c r="A3582" i="1" s="1"/>
  <c r="B3581" i="1"/>
  <c r="A3581" i="1" s="1"/>
  <c r="B3580" i="1"/>
  <c r="A3580" i="1" s="1"/>
  <c r="B3579" i="1"/>
  <c r="A3579" i="1" s="1"/>
  <c r="B3578" i="1"/>
  <c r="A3578" i="1" s="1"/>
  <c r="B3577" i="1"/>
  <c r="A3577" i="1" s="1"/>
  <c r="B3576" i="1"/>
  <c r="A3576" i="1" s="1"/>
  <c r="B3575" i="1"/>
  <c r="A3575" i="1" s="1"/>
  <c r="B3574" i="1"/>
  <c r="A3574" i="1" s="1"/>
  <c r="B3573" i="1"/>
  <c r="A3573" i="1" s="1"/>
  <c r="B3572" i="1"/>
  <c r="A3572" i="1" s="1"/>
  <c r="B3571" i="1"/>
  <c r="A3571" i="1" s="1"/>
  <c r="B3570" i="1"/>
  <c r="A3570" i="1" s="1"/>
  <c r="B3569" i="1"/>
  <c r="A3569" i="1" s="1"/>
  <c r="B3568" i="1"/>
  <c r="A3568" i="1" s="1"/>
  <c r="B3567" i="1"/>
  <c r="A3567" i="1" s="1"/>
  <c r="B3566" i="1"/>
  <c r="A3566" i="1" s="1"/>
  <c r="B3565" i="1"/>
  <c r="A3565" i="1" s="1"/>
  <c r="B3564" i="1"/>
  <c r="A3564" i="1" s="1"/>
  <c r="B3563" i="1"/>
  <c r="A3563" i="1" s="1"/>
  <c r="B3562" i="1"/>
  <c r="A3562" i="1" s="1"/>
  <c r="B3561" i="1"/>
  <c r="A3561" i="1" s="1"/>
  <c r="B3560" i="1"/>
  <c r="A3560" i="1" s="1"/>
  <c r="B3559" i="1"/>
  <c r="A3559" i="1" s="1"/>
  <c r="B3558" i="1"/>
  <c r="A3558" i="1" s="1"/>
  <c r="B3557" i="1"/>
  <c r="A3557" i="1" s="1"/>
  <c r="B3556" i="1"/>
  <c r="A3556" i="1" s="1"/>
  <c r="B3555" i="1"/>
  <c r="A3555" i="1" s="1"/>
  <c r="B3554" i="1"/>
  <c r="A3554" i="1" s="1"/>
  <c r="B3553" i="1"/>
  <c r="A3553" i="1" s="1"/>
  <c r="B3552" i="1"/>
  <c r="A3552" i="1" s="1"/>
  <c r="B3551" i="1"/>
  <c r="A3551" i="1" s="1"/>
  <c r="B3550" i="1"/>
  <c r="A3550" i="1" s="1"/>
  <c r="B3549" i="1"/>
  <c r="A3549" i="1" s="1"/>
  <c r="B3548" i="1"/>
  <c r="A3548" i="1" s="1"/>
  <c r="B3547" i="1"/>
  <c r="A3547" i="1" s="1"/>
  <c r="B3546" i="1"/>
  <c r="A3546" i="1" s="1"/>
  <c r="B3545" i="1"/>
  <c r="A3545" i="1" s="1"/>
  <c r="B3544" i="1"/>
  <c r="A3544" i="1" s="1"/>
  <c r="B3543" i="1"/>
  <c r="A3543" i="1" s="1"/>
  <c r="B3542" i="1"/>
  <c r="A3542" i="1" s="1"/>
  <c r="B3541" i="1"/>
  <c r="A3541" i="1" s="1"/>
  <c r="B3540" i="1"/>
  <c r="A3540" i="1" s="1"/>
  <c r="B3539" i="1"/>
  <c r="A3539" i="1" s="1"/>
  <c r="B3538" i="1"/>
  <c r="A3538" i="1" s="1"/>
  <c r="B3537" i="1"/>
  <c r="A3537" i="1" s="1"/>
  <c r="B3536" i="1"/>
  <c r="A3536" i="1" s="1"/>
  <c r="B3535" i="1"/>
  <c r="A3535" i="1" s="1"/>
  <c r="B3534" i="1"/>
  <c r="A3534" i="1" s="1"/>
  <c r="B3533" i="1"/>
  <c r="A3533" i="1" s="1"/>
  <c r="B3532" i="1"/>
  <c r="A3532" i="1" s="1"/>
  <c r="B3531" i="1"/>
  <c r="A3531" i="1" s="1"/>
  <c r="B3530" i="1"/>
  <c r="A3530" i="1" s="1"/>
  <c r="B3529" i="1"/>
  <c r="A3529" i="1" s="1"/>
  <c r="B3528" i="1"/>
  <c r="A3528" i="1" s="1"/>
  <c r="B3527" i="1"/>
  <c r="A3527" i="1" s="1"/>
  <c r="B3526" i="1"/>
  <c r="A3526" i="1" s="1"/>
  <c r="B3525" i="1"/>
  <c r="A3525" i="1" s="1"/>
  <c r="B3524" i="1"/>
  <c r="A3524" i="1" s="1"/>
  <c r="B3523" i="1"/>
  <c r="A3523" i="1" s="1"/>
  <c r="B3522" i="1"/>
  <c r="A3522" i="1" s="1"/>
  <c r="B3521" i="1"/>
  <c r="A3521" i="1" s="1"/>
  <c r="B3520" i="1"/>
  <c r="A3520" i="1" s="1"/>
  <c r="B3519" i="1"/>
  <c r="A3519" i="1" s="1"/>
  <c r="B3518" i="1"/>
  <c r="A3518" i="1" s="1"/>
  <c r="B3517" i="1"/>
  <c r="A3517" i="1" s="1"/>
  <c r="B3516" i="1"/>
  <c r="A3516" i="1" s="1"/>
  <c r="B3515" i="1"/>
  <c r="A3515" i="1" s="1"/>
  <c r="B3514" i="1"/>
  <c r="A3514" i="1" s="1"/>
  <c r="B3513" i="1"/>
  <c r="A3513" i="1" s="1"/>
  <c r="B3512" i="1"/>
  <c r="A3512" i="1" s="1"/>
  <c r="B3511" i="1"/>
  <c r="A3511" i="1" s="1"/>
  <c r="B3510" i="1"/>
  <c r="A3510" i="1" s="1"/>
  <c r="B3509" i="1"/>
  <c r="A3509" i="1" s="1"/>
  <c r="B3508" i="1"/>
  <c r="A3508" i="1" s="1"/>
  <c r="B3507" i="1"/>
  <c r="A3507" i="1" s="1"/>
  <c r="B3506" i="1"/>
  <c r="A3506" i="1" s="1"/>
  <c r="B3505" i="1"/>
  <c r="A3505" i="1" s="1"/>
  <c r="B3504" i="1"/>
  <c r="A3504" i="1" s="1"/>
  <c r="B3503" i="1"/>
  <c r="A3503" i="1" s="1"/>
  <c r="B3502" i="1"/>
  <c r="A3502" i="1" s="1"/>
  <c r="B3501" i="1"/>
  <c r="A3501" i="1" s="1"/>
  <c r="B3500" i="1"/>
  <c r="A3500" i="1" s="1"/>
  <c r="B3499" i="1"/>
  <c r="A3499" i="1" s="1"/>
  <c r="B3498" i="1"/>
  <c r="A3498" i="1" s="1"/>
  <c r="B3497" i="1"/>
  <c r="A3497" i="1" s="1"/>
  <c r="B3496" i="1"/>
  <c r="A3496" i="1" s="1"/>
  <c r="B3495" i="1"/>
  <c r="A3495" i="1" s="1"/>
  <c r="B3494" i="1"/>
  <c r="A3494" i="1" s="1"/>
  <c r="B3493" i="1"/>
  <c r="A3493" i="1" s="1"/>
  <c r="B3492" i="1"/>
  <c r="A3492" i="1" s="1"/>
  <c r="B3491" i="1"/>
  <c r="A3491" i="1" s="1"/>
  <c r="B3490" i="1"/>
  <c r="A3490" i="1" s="1"/>
  <c r="B3489" i="1"/>
  <c r="A3489" i="1" s="1"/>
  <c r="B3488" i="1"/>
  <c r="A3488" i="1" s="1"/>
  <c r="B3487" i="1"/>
  <c r="A3487" i="1" s="1"/>
  <c r="B3486" i="1"/>
  <c r="A3486" i="1" s="1"/>
  <c r="B3485" i="1"/>
  <c r="A3485" i="1" s="1"/>
  <c r="B3484" i="1"/>
  <c r="A3484" i="1" s="1"/>
  <c r="B3483" i="1"/>
  <c r="A3483" i="1" s="1"/>
  <c r="B3482" i="1"/>
  <c r="A3482" i="1" s="1"/>
  <c r="B3481" i="1"/>
  <c r="A3481" i="1" s="1"/>
  <c r="B3480" i="1"/>
  <c r="A3480" i="1" s="1"/>
  <c r="B3479" i="1"/>
  <c r="A3479" i="1" s="1"/>
  <c r="B3478" i="1"/>
  <c r="A3478" i="1" s="1"/>
  <c r="B3477" i="1"/>
  <c r="A3477" i="1" s="1"/>
  <c r="B3476" i="1"/>
  <c r="A3476" i="1" s="1"/>
  <c r="B3475" i="1"/>
  <c r="A3475" i="1" s="1"/>
  <c r="B3474" i="1"/>
  <c r="A3474" i="1" s="1"/>
  <c r="B3473" i="1"/>
  <c r="A3473" i="1" s="1"/>
  <c r="B3472" i="1"/>
  <c r="A3472" i="1" s="1"/>
  <c r="B3471" i="1"/>
  <c r="A3471" i="1" s="1"/>
  <c r="B3470" i="1"/>
  <c r="A3470" i="1" s="1"/>
  <c r="B3469" i="1"/>
  <c r="A3469" i="1" s="1"/>
  <c r="B3468" i="1"/>
  <c r="A3468" i="1" s="1"/>
  <c r="B3467" i="1"/>
  <c r="A3467" i="1" s="1"/>
  <c r="B3466" i="1"/>
  <c r="A3466" i="1" s="1"/>
  <c r="B3465" i="1"/>
  <c r="A3465" i="1" s="1"/>
  <c r="B3464" i="1"/>
  <c r="A3464" i="1" s="1"/>
  <c r="B3463" i="1"/>
  <c r="A3463" i="1" s="1"/>
  <c r="B3462" i="1"/>
  <c r="A3462" i="1" s="1"/>
  <c r="B3461" i="1"/>
  <c r="A3461" i="1" s="1"/>
  <c r="B3460" i="1"/>
  <c r="A3460" i="1" s="1"/>
  <c r="B3459" i="1"/>
  <c r="A3459" i="1" s="1"/>
  <c r="B3458" i="1"/>
  <c r="A3458" i="1" s="1"/>
  <c r="B3457" i="1"/>
  <c r="A3457" i="1" s="1"/>
  <c r="B3456" i="1"/>
  <c r="A3456" i="1" s="1"/>
  <c r="B3455" i="1"/>
  <c r="A3455" i="1" s="1"/>
  <c r="B3454" i="1"/>
  <c r="A3454" i="1" s="1"/>
  <c r="B3453" i="1"/>
  <c r="A3453" i="1" s="1"/>
  <c r="B3452" i="1"/>
  <c r="A3452" i="1" s="1"/>
  <c r="B3451" i="1"/>
  <c r="A3451" i="1" s="1"/>
  <c r="B3450" i="1"/>
  <c r="A3450" i="1" s="1"/>
  <c r="B3449" i="1"/>
  <c r="A3449" i="1" s="1"/>
  <c r="B3448" i="1"/>
  <c r="A3448" i="1" s="1"/>
  <c r="B3447" i="1"/>
  <c r="A3447" i="1" s="1"/>
  <c r="B3446" i="1"/>
  <c r="A3446" i="1" s="1"/>
  <c r="B3445" i="1"/>
  <c r="A3445" i="1" s="1"/>
  <c r="B3444" i="1"/>
  <c r="A3444" i="1" s="1"/>
  <c r="B3443" i="1"/>
  <c r="A3443" i="1" s="1"/>
  <c r="B3442" i="1"/>
  <c r="A3442" i="1" s="1"/>
  <c r="B3441" i="1"/>
  <c r="A3441" i="1" s="1"/>
  <c r="B3440" i="1"/>
  <c r="A3440" i="1" s="1"/>
  <c r="B3439" i="1"/>
  <c r="A3439" i="1" s="1"/>
  <c r="B3438" i="1"/>
  <c r="A3438" i="1" s="1"/>
  <c r="B3437" i="1"/>
  <c r="A3437" i="1" s="1"/>
  <c r="B3436" i="1"/>
  <c r="A3436" i="1" s="1"/>
  <c r="B3435" i="1"/>
  <c r="A3435" i="1" s="1"/>
  <c r="B3434" i="1"/>
  <c r="A3434" i="1" s="1"/>
  <c r="B3433" i="1"/>
  <c r="A3433" i="1" s="1"/>
  <c r="B3432" i="1"/>
  <c r="A3432" i="1" s="1"/>
  <c r="B3431" i="1"/>
  <c r="A3431" i="1" s="1"/>
  <c r="B3430" i="1"/>
  <c r="A3430" i="1" s="1"/>
  <c r="B3429" i="1"/>
  <c r="A3429" i="1" s="1"/>
  <c r="B3428" i="1"/>
  <c r="A3428" i="1" s="1"/>
  <c r="B3427" i="1"/>
  <c r="A3427" i="1" s="1"/>
  <c r="B3426" i="1"/>
  <c r="A3426" i="1" s="1"/>
  <c r="B3425" i="1"/>
  <c r="A3425" i="1" s="1"/>
  <c r="B3424" i="1"/>
  <c r="A3424" i="1" s="1"/>
  <c r="B3423" i="1"/>
  <c r="A3423" i="1" s="1"/>
  <c r="B3422" i="1"/>
  <c r="A3422" i="1" s="1"/>
  <c r="B3421" i="1"/>
  <c r="A3421" i="1" s="1"/>
  <c r="B3420" i="1"/>
  <c r="A3420" i="1" s="1"/>
  <c r="B3419" i="1"/>
  <c r="A3419" i="1" s="1"/>
  <c r="B3418" i="1"/>
  <c r="A3418" i="1" s="1"/>
  <c r="B3417" i="1"/>
  <c r="A3417" i="1" s="1"/>
  <c r="B3416" i="1"/>
  <c r="A3416" i="1" s="1"/>
  <c r="B3415" i="1"/>
  <c r="A3415" i="1" s="1"/>
  <c r="B3414" i="1"/>
  <c r="A3414" i="1" s="1"/>
  <c r="B3413" i="1"/>
  <c r="A3413" i="1" s="1"/>
  <c r="B3412" i="1"/>
  <c r="A3412" i="1" s="1"/>
  <c r="B3411" i="1"/>
  <c r="A3411" i="1" s="1"/>
  <c r="B3410" i="1"/>
  <c r="A3410" i="1" s="1"/>
  <c r="B3409" i="1"/>
  <c r="A3409" i="1" s="1"/>
  <c r="B3408" i="1"/>
  <c r="A3408" i="1" s="1"/>
  <c r="B3407" i="1"/>
  <c r="A3407" i="1" s="1"/>
  <c r="B3406" i="1"/>
  <c r="A3406" i="1" s="1"/>
  <c r="B3405" i="1"/>
  <c r="A3405" i="1" s="1"/>
  <c r="B3404" i="1"/>
  <c r="A3404" i="1" s="1"/>
  <c r="B3403" i="1"/>
  <c r="A3403" i="1" s="1"/>
  <c r="B3402" i="1"/>
  <c r="A3402" i="1" s="1"/>
  <c r="B3401" i="1"/>
  <c r="A3401" i="1" s="1"/>
  <c r="B3400" i="1"/>
  <c r="A3400" i="1" s="1"/>
  <c r="B3399" i="1"/>
  <c r="A3399" i="1" s="1"/>
  <c r="B3398" i="1"/>
  <c r="A3398" i="1" s="1"/>
  <c r="B3397" i="1"/>
  <c r="A3397" i="1" s="1"/>
  <c r="B3396" i="1"/>
  <c r="A3396" i="1" s="1"/>
  <c r="B3395" i="1"/>
  <c r="A3395" i="1" s="1"/>
  <c r="B3394" i="1"/>
  <c r="A3394" i="1" s="1"/>
  <c r="B3393" i="1"/>
  <c r="A3393" i="1" s="1"/>
  <c r="B3392" i="1"/>
  <c r="A3392" i="1" s="1"/>
  <c r="B3391" i="1"/>
  <c r="A3391" i="1" s="1"/>
  <c r="B3390" i="1"/>
  <c r="A3390" i="1" s="1"/>
  <c r="B3389" i="1"/>
  <c r="A3389" i="1" s="1"/>
  <c r="B3388" i="1"/>
  <c r="A3388" i="1" s="1"/>
  <c r="B3387" i="1"/>
  <c r="A3387" i="1" s="1"/>
  <c r="B3386" i="1"/>
  <c r="A3386" i="1" s="1"/>
  <c r="B3385" i="1"/>
  <c r="A3385" i="1" s="1"/>
  <c r="B3384" i="1"/>
  <c r="A3384" i="1" s="1"/>
  <c r="B3383" i="1"/>
  <c r="A3383" i="1" s="1"/>
  <c r="B3382" i="1"/>
  <c r="A3382" i="1" s="1"/>
  <c r="B3381" i="1"/>
  <c r="A3381" i="1" s="1"/>
  <c r="B3380" i="1"/>
  <c r="A3380" i="1" s="1"/>
  <c r="B3379" i="1"/>
  <c r="A3379" i="1" s="1"/>
  <c r="B3378" i="1"/>
  <c r="A3378" i="1" s="1"/>
  <c r="B3377" i="1"/>
  <c r="A3377" i="1" s="1"/>
  <c r="B3376" i="1"/>
  <c r="A3376" i="1" s="1"/>
  <c r="B3375" i="1"/>
  <c r="A3375" i="1" s="1"/>
  <c r="B3374" i="1"/>
  <c r="A3374" i="1" s="1"/>
  <c r="B3373" i="1"/>
  <c r="A3373" i="1" s="1"/>
  <c r="B3372" i="1"/>
  <c r="A3372" i="1" s="1"/>
  <c r="B3371" i="1"/>
  <c r="A3371" i="1" s="1"/>
  <c r="B3370" i="1"/>
  <c r="A3370" i="1" s="1"/>
  <c r="B3369" i="1"/>
  <c r="A3369" i="1" s="1"/>
  <c r="B3368" i="1"/>
  <c r="A3368" i="1" s="1"/>
  <c r="B3367" i="1"/>
  <c r="A3367" i="1" s="1"/>
  <c r="B3366" i="1"/>
  <c r="A3366" i="1" s="1"/>
  <c r="B3365" i="1"/>
  <c r="A3365" i="1" s="1"/>
  <c r="B3364" i="1"/>
  <c r="A3364" i="1" s="1"/>
  <c r="B3363" i="1"/>
  <c r="A3363" i="1" s="1"/>
  <c r="B3362" i="1"/>
  <c r="A3362" i="1" s="1"/>
  <c r="B3361" i="1"/>
  <c r="A3361" i="1" s="1"/>
  <c r="B3360" i="1"/>
  <c r="A3360" i="1" s="1"/>
  <c r="B3359" i="1"/>
  <c r="A3359" i="1" s="1"/>
  <c r="B3358" i="1"/>
  <c r="A3358" i="1" s="1"/>
  <c r="B3357" i="1"/>
  <c r="A3357" i="1" s="1"/>
  <c r="B3356" i="1"/>
  <c r="A3356" i="1" s="1"/>
  <c r="B3355" i="1"/>
  <c r="A3355" i="1" s="1"/>
  <c r="B3354" i="1"/>
  <c r="A3354" i="1" s="1"/>
  <c r="B3353" i="1"/>
  <c r="A3353" i="1" s="1"/>
  <c r="B3352" i="1"/>
  <c r="A3352" i="1" s="1"/>
  <c r="B3351" i="1"/>
  <c r="A3351" i="1" s="1"/>
  <c r="B3350" i="1"/>
  <c r="A3350" i="1" s="1"/>
  <c r="B3349" i="1"/>
  <c r="A3349" i="1" s="1"/>
  <c r="B3348" i="1"/>
  <c r="A3348" i="1" s="1"/>
  <c r="B3347" i="1"/>
  <c r="A3347" i="1" s="1"/>
  <c r="B3346" i="1"/>
  <c r="A3346" i="1" s="1"/>
  <c r="B3345" i="1"/>
  <c r="A3345" i="1" s="1"/>
  <c r="B3344" i="1"/>
  <c r="A3344" i="1" s="1"/>
  <c r="B3343" i="1"/>
  <c r="A3343" i="1" s="1"/>
  <c r="B3342" i="1"/>
  <c r="A3342" i="1" s="1"/>
  <c r="B3341" i="1"/>
  <c r="A3341" i="1" s="1"/>
  <c r="B3340" i="1"/>
  <c r="A3340" i="1" s="1"/>
  <c r="B3339" i="1"/>
  <c r="A3339" i="1" s="1"/>
  <c r="B3338" i="1"/>
  <c r="A3338" i="1" s="1"/>
  <c r="B3337" i="1"/>
  <c r="A3337" i="1" s="1"/>
  <c r="B3336" i="1"/>
  <c r="A3336" i="1" s="1"/>
  <c r="B3335" i="1"/>
  <c r="A3335" i="1" s="1"/>
  <c r="B3334" i="1"/>
  <c r="A3334" i="1" s="1"/>
  <c r="B3333" i="1"/>
  <c r="A3333" i="1" s="1"/>
  <c r="B3332" i="1"/>
  <c r="A3332" i="1" s="1"/>
  <c r="B3331" i="1"/>
  <c r="A3331" i="1" s="1"/>
  <c r="B3330" i="1"/>
  <c r="A3330" i="1" s="1"/>
  <c r="B3329" i="1"/>
  <c r="A3329" i="1" s="1"/>
  <c r="B3328" i="1"/>
  <c r="A3328" i="1" s="1"/>
  <c r="B3327" i="1"/>
  <c r="A3327" i="1" s="1"/>
  <c r="B3326" i="1"/>
  <c r="A3326" i="1" s="1"/>
  <c r="B3325" i="1"/>
  <c r="A3325" i="1" s="1"/>
  <c r="B3324" i="1"/>
  <c r="A3324" i="1" s="1"/>
  <c r="B3323" i="1"/>
  <c r="A3323" i="1" s="1"/>
  <c r="B3322" i="1"/>
  <c r="A3322" i="1" s="1"/>
  <c r="B3321" i="1"/>
  <c r="A3321" i="1" s="1"/>
  <c r="B3320" i="1"/>
  <c r="A3320" i="1" s="1"/>
  <c r="B3319" i="1"/>
  <c r="A3319" i="1" s="1"/>
  <c r="B3318" i="1"/>
  <c r="A3318" i="1" s="1"/>
  <c r="B3317" i="1"/>
  <c r="A3317" i="1" s="1"/>
  <c r="B3316" i="1"/>
  <c r="A3316" i="1" s="1"/>
  <c r="B3315" i="1"/>
  <c r="A3315" i="1" s="1"/>
  <c r="B3314" i="1"/>
  <c r="A3314" i="1" s="1"/>
  <c r="B3313" i="1"/>
  <c r="A3313" i="1" s="1"/>
  <c r="B3312" i="1"/>
  <c r="A3312" i="1" s="1"/>
  <c r="B3311" i="1"/>
  <c r="A3311" i="1" s="1"/>
  <c r="B3310" i="1"/>
  <c r="A3310" i="1" s="1"/>
  <c r="B3309" i="1"/>
  <c r="A3309" i="1" s="1"/>
  <c r="B3308" i="1"/>
  <c r="A3308" i="1" s="1"/>
  <c r="B3307" i="1"/>
  <c r="A3307" i="1" s="1"/>
  <c r="B3306" i="1"/>
  <c r="A3306" i="1" s="1"/>
  <c r="B3305" i="1"/>
  <c r="A3305" i="1" s="1"/>
  <c r="B3304" i="1"/>
  <c r="A3304" i="1" s="1"/>
  <c r="B3303" i="1"/>
  <c r="A3303" i="1" s="1"/>
  <c r="B3302" i="1"/>
  <c r="A3302" i="1" s="1"/>
  <c r="B3301" i="1"/>
  <c r="A3301" i="1" s="1"/>
  <c r="B3300" i="1"/>
  <c r="A3300" i="1" s="1"/>
  <c r="B3299" i="1"/>
  <c r="A3299" i="1" s="1"/>
  <c r="B3298" i="1"/>
  <c r="A3298" i="1" s="1"/>
  <c r="B3297" i="1"/>
  <c r="A3297" i="1" s="1"/>
  <c r="B3296" i="1"/>
  <c r="A3296" i="1" s="1"/>
  <c r="B3295" i="1"/>
  <c r="A3295" i="1" s="1"/>
  <c r="B3294" i="1"/>
  <c r="A3294" i="1" s="1"/>
  <c r="B3293" i="1"/>
  <c r="A3293" i="1" s="1"/>
  <c r="B3292" i="1"/>
  <c r="A3292" i="1" s="1"/>
  <c r="B3291" i="1"/>
  <c r="A3291" i="1" s="1"/>
  <c r="B3290" i="1"/>
  <c r="A3290" i="1" s="1"/>
  <c r="B3289" i="1"/>
  <c r="A3289" i="1" s="1"/>
  <c r="B3288" i="1"/>
  <c r="A3288" i="1" s="1"/>
  <c r="B3287" i="1"/>
  <c r="A3287" i="1" s="1"/>
  <c r="B3286" i="1"/>
  <c r="A3286" i="1" s="1"/>
  <c r="B3285" i="1"/>
  <c r="A3285" i="1" s="1"/>
  <c r="B3284" i="1"/>
  <c r="A3284" i="1" s="1"/>
  <c r="B3283" i="1"/>
  <c r="A3283" i="1" s="1"/>
  <c r="B3282" i="1"/>
  <c r="A3282" i="1" s="1"/>
  <c r="B3281" i="1"/>
  <c r="A3281" i="1" s="1"/>
  <c r="B3280" i="1"/>
  <c r="A3280" i="1" s="1"/>
  <c r="B3279" i="1"/>
  <c r="A3279" i="1" s="1"/>
  <c r="B3278" i="1"/>
  <c r="A3278" i="1" s="1"/>
  <c r="B3277" i="1"/>
  <c r="A3277" i="1" s="1"/>
  <c r="B3276" i="1"/>
  <c r="A3276" i="1" s="1"/>
  <c r="B3275" i="1"/>
  <c r="A3275" i="1" s="1"/>
  <c r="B3274" i="1"/>
  <c r="A3274" i="1" s="1"/>
  <c r="B3273" i="1"/>
  <c r="A3273" i="1" s="1"/>
  <c r="B3272" i="1"/>
  <c r="A3272" i="1" s="1"/>
  <c r="B3271" i="1"/>
  <c r="A3271" i="1" s="1"/>
  <c r="B3270" i="1"/>
  <c r="A3270" i="1" s="1"/>
  <c r="B3269" i="1"/>
  <c r="A3269" i="1" s="1"/>
  <c r="B3268" i="1"/>
  <c r="A3268" i="1" s="1"/>
  <c r="B3267" i="1"/>
  <c r="A3267" i="1" s="1"/>
  <c r="B3266" i="1"/>
  <c r="A3266" i="1" s="1"/>
  <c r="B3265" i="1"/>
  <c r="A3265" i="1" s="1"/>
  <c r="B3264" i="1"/>
  <c r="A3264" i="1" s="1"/>
  <c r="B3263" i="1"/>
  <c r="A3263" i="1" s="1"/>
  <c r="B3262" i="1"/>
  <c r="A3262" i="1" s="1"/>
  <c r="B3261" i="1"/>
  <c r="A3261" i="1" s="1"/>
  <c r="B3260" i="1"/>
  <c r="A3260" i="1" s="1"/>
  <c r="B3259" i="1"/>
  <c r="A3259" i="1" s="1"/>
  <c r="B3258" i="1"/>
  <c r="A3258" i="1" s="1"/>
  <c r="B3257" i="1"/>
  <c r="A3257" i="1" s="1"/>
  <c r="B3256" i="1"/>
  <c r="A3256" i="1" s="1"/>
  <c r="B3255" i="1"/>
  <c r="A3255" i="1" s="1"/>
  <c r="B3254" i="1"/>
  <c r="A3254" i="1" s="1"/>
  <c r="B3253" i="1"/>
  <c r="A3253" i="1" s="1"/>
  <c r="B3252" i="1"/>
  <c r="A3252" i="1" s="1"/>
  <c r="B3251" i="1"/>
  <c r="A3251" i="1" s="1"/>
  <c r="B3250" i="1"/>
  <c r="A3250" i="1" s="1"/>
  <c r="B3249" i="1"/>
  <c r="A3249" i="1" s="1"/>
  <c r="B3248" i="1"/>
  <c r="A3248" i="1" s="1"/>
  <c r="B3247" i="1"/>
  <c r="A3247" i="1" s="1"/>
  <c r="B3246" i="1"/>
  <c r="A3246" i="1" s="1"/>
  <c r="B3245" i="1"/>
  <c r="A3245" i="1" s="1"/>
  <c r="B3244" i="1"/>
  <c r="A3244" i="1" s="1"/>
  <c r="B3243" i="1"/>
  <c r="A3243" i="1" s="1"/>
  <c r="B3242" i="1"/>
  <c r="A3242" i="1" s="1"/>
  <c r="B3241" i="1"/>
  <c r="A3241" i="1" s="1"/>
  <c r="B3240" i="1"/>
  <c r="A3240" i="1" s="1"/>
  <c r="B3239" i="1"/>
  <c r="A3239" i="1" s="1"/>
  <c r="B3238" i="1"/>
  <c r="A3238" i="1" s="1"/>
  <c r="B3237" i="1"/>
  <c r="A3237" i="1" s="1"/>
  <c r="B3236" i="1"/>
  <c r="A3236" i="1" s="1"/>
  <c r="B3235" i="1"/>
  <c r="A3235" i="1" s="1"/>
  <c r="B3234" i="1"/>
  <c r="A3234" i="1" s="1"/>
  <c r="B3233" i="1"/>
  <c r="A3233" i="1" s="1"/>
  <c r="B3232" i="1"/>
  <c r="A3232" i="1" s="1"/>
  <c r="B3231" i="1"/>
  <c r="A3231" i="1" s="1"/>
  <c r="B3230" i="1"/>
  <c r="A3230" i="1" s="1"/>
  <c r="B3229" i="1"/>
  <c r="A3229" i="1" s="1"/>
  <c r="B3228" i="1"/>
  <c r="A3228" i="1" s="1"/>
  <c r="B3227" i="1"/>
  <c r="A3227" i="1" s="1"/>
  <c r="B3226" i="1"/>
  <c r="A3226" i="1" s="1"/>
  <c r="B3225" i="1"/>
  <c r="A3225" i="1" s="1"/>
  <c r="B3224" i="1"/>
  <c r="A3224" i="1" s="1"/>
  <c r="B3223" i="1"/>
  <c r="A3223" i="1" s="1"/>
  <c r="B3222" i="1"/>
  <c r="A3222" i="1" s="1"/>
  <c r="B3221" i="1"/>
  <c r="A3221" i="1" s="1"/>
  <c r="B3220" i="1"/>
  <c r="A3220" i="1" s="1"/>
  <c r="B3219" i="1"/>
  <c r="A3219" i="1" s="1"/>
  <c r="B3218" i="1"/>
  <c r="A3218" i="1" s="1"/>
  <c r="B3217" i="1"/>
  <c r="A3217" i="1" s="1"/>
  <c r="B3216" i="1"/>
  <c r="A3216" i="1" s="1"/>
  <c r="B3215" i="1"/>
  <c r="A3215" i="1" s="1"/>
  <c r="B3214" i="1"/>
  <c r="A3214" i="1" s="1"/>
  <c r="B3213" i="1"/>
  <c r="A3213" i="1" s="1"/>
  <c r="B3212" i="1"/>
  <c r="A3212" i="1" s="1"/>
  <c r="B3211" i="1"/>
  <c r="A3211" i="1" s="1"/>
  <c r="B3210" i="1"/>
  <c r="A3210" i="1" s="1"/>
  <c r="B3209" i="1"/>
  <c r="A3209" i="1" s="1"/>
  <c r="B3208" i="1"/>
  <c r="A3208" i="1" s="1"/>
  <c r="B3207" i="1"/>
  <c r="A3207" i="1" s="1"/>
  <c r="B3206" i="1"/>
  <c r="A3206" i="1" s="1"/>
  <c r="B3205" i="1"/>
  <c r="A3205" i="1" s="1"/>
  <c r="B3204" i="1"/>
  <c r="A3204" i="1" s="1"/>
  <c r="B3203" i="1"/>
  <c r="A3203" i="1" s="1"/>
  <c r="B3202" i="1"/>
  <c r="A3202" i="1" s="1"/>
  <c r="B3201" i="1"/>
  <c r="A3201" i="1" s="1"/>
  <c r="B3200" i="1"/>
  <c r="A3200" i="1" s="1"/>
  <c r="B3199" i="1"/>
  <c r="A3199" i="1" s="1"/>
  <c r="B3198" i="1"/>
  <c r="A3198" i="1" s="1"/>
  <c r="B3197" i="1"/>
  <c r="A3197" i="1" s="1"/>
  <c r="B3196" i="1"/>
  <c r="A3196" i="1" s="1"/>
  <c r="B3195" i="1"/>
  <c r="A3195" i="1" s="1"/>
  <c r="B3194" i="1"/>
  <c r="A3194" i="1" s="1"/>
  <c r="B3193" i="1"/>
  <c r="A3193" i="1" s="1"/>
  <c r="B3192" i="1"/>
  <c r="A3192" i="1" s="1"/>
  <c r="B3191" i="1"/>
  <c r="A3191" i="1" s="1"/>
  <c r="B3190" i="1"/>
  <c r="A3190" i="1" s="1"/>
  <c r="B3189" i="1"/>
  <c r="A3189" i="1" s="1"/>
  <c r="B3188" i="1"/>
  <c r="A3188" i="1" s="1"/>
  <c r="B3187" i="1"/>
  <c r="A3187" i="1" s="1"/>
  <c r="B3186" i="1"/>
  <c r="A3186" i="1" s="1"/>
  <c r="B3185" i="1"/>
  <c r="A3185" i="1" s="1"/>
  <c r="B3184" i="1"/>
  <c r="A3184" i="1" s="1"/>
  <c r="B3183" i="1"/>
  <c r="A3183" i="1" s="1"/>
  <c r="B3182" i="1"/>
  <c r="A3182" i="1" s="1"/>
  <c r="B3181" i="1"/>
  <c r="A3181" i="1" s="1"/>
  <c r="B3180" i="1"/>
  <c r="A3180" i="1" s="1"/>
  <c r="B3179" i="1"/>
  <c r="A3179" i="1" s="1"/>
  <c r="B3178" i="1"/>
  <c r="A3178" i="1" s="1"/>
  <c r="B3177" i="1"/>
  <c r="A3177" i="1" s="1"/>
  <c r="B3176" i="1"/>
  <c r="A3176" i="1" s="1"/>
  <c r="B3175" i="1"/>
  <c r="A3175" i="1" s="1"/>
  <c r="B3174" i="1"/>
  <c r="A3174" i="1" s="1"/>
  <c r="B3173" i="1"/>
  <c r="A3173" i="1" s="1"/>
  <c r="B3172" i="1"/>
  <c r="A3172" i="1" s="1"/>
  <c r="B3171" i="1"/>
  <c r="A3171" i="1" s="1"/>
  <c r="B3170" i="1"/>
  <c r="A3170" i="1" s="1"/>
  <c r="B3169" i="1"/>
  <c r="A3169" i="1" s="1"/>
  <c r="B3168" i="1"/>
  <c r="A3168" i="1" s="1"/>
  <c r="B3167" i="1"/>
  <c r="A3167" i="1" s="1"/>
  <c r="B3166" i="1"/>
  <c r="A3166" i="1" s="1"/>
  <c r="B3165" i="1"/>
  <c r="A3165" i="1" s="1"/>
  <c r="B3164" i="1"/>
  <c r="A3164" i="1" s="1"/>
  <c r="B3163" i="1"/>
  <c r="A3163" i="1" s="1"/>
  <c r="B3162" i="1"/>
  <c r="A3162" i="1" s="1"/>
  <c r="B3161" i="1"/>
  <c r="A3161" i="1" s="1"/>
  <c r="B3160" i="1"/>
  <c r="A3160" i="1" s="1"/>
  <c r="B3159" i="1"/>
  <c r="A3159" i="1" s="1"/>
  <c r="B3158" i="1"/>
  <c r="A3158" i="1" s="1"/>
  <c r="B3157" i="1"/>
  <c r="A3157" i="1" s="1"/>
  <c r="B3156" i="1"/>
  <c r="A3156" i="1" s="1"/>
  <c r="B3155" i="1"/>
  <c r="A3155" i="1" s="1"/>
  <c r="B3154" i="1"/>
  <c r="A3154" i="1" s="1"/>
  <c r="B3153" i="1"/>
  <c r="A3153" i="1" s="1"/>
  <c r="B3152" i="1"/>
  <c r="A3152" i="1" s="1"/>
  <c r="B3151" i="1"/>
  <c r="A3151" i="1" s="1"/>
  <c r="B3150" i="1"/>
  <c r="A3150" i="1" s="1"/>
  <c r="B3149" i="1"/>
  <c r="A3149" i="1" s="1"/>
  <c r="B3148" i="1"/>
  <c r="A3148" i="1" s="1"/>
  <c r="B3147" i="1"/>
  <c r="A3147" i="1" s="1"/>
  <c r="B3146" i="1"/>
  <c r="A3146" i="1" s="1"/>
  <c r="B3145" i="1"/>
  <c r="A3145" i="1" s="1"/>
  <c r="B3144" i="1"/>
  <c r="A3144" i="1" s="1"/>
  <c r="B3143" i="1"/>
  <c r="A3143" i="1" s="1"/>
  <c r="B3142" i="1"/>
  <c r="A3142" i="1" s="1"/>
  <c r="B3141" i="1"/>
  <c r="A3141" i="1" s="1"/>
  <c r="B3140" i="1"/>
  <c r="A3140" i="1" s="1"/>
  <c r="B3139" i="1"/>
  <c r="A3139" i="1" s="1"/>
  <c r="B3138" i="1"/>
  <c r="A3138" i="1" s="1"/>
  <c r="B3137" i="1"/>
  <c r="A3137" i="1" s="1"/>
  <c r="B3136" i="1"/>
  <c r="A3136" i="1" s="1"/>
  <c r="B3135" i="1"/>
  <c r="A3135" i="1" s="1"/>
  <c r="B3134" i="1"/>
  <c r="A3134" i="1" s="1"/>
  <c r="B3133" i="1"/>
  <c r="A3133" i="1" s="1"/>
  <c r="B3132" i="1"/>
  <c r="A3132" i="1" s="1"/>
  <c r="B3131" i="1"/>
  <c r="A3131" i="1" s="1"/>
  <c r="B3130" i="1"/>
  <c r="A3130" i="1" s="1"/>
  <c r="B3129" i="1"/>
  <c r="A3129" i="1" s="1"/>
  <c r="B3128" i="1"/>
  <c r="A3128" i="1" s="1"/>
  <c r="B3127" i="1"/>
  <c r="A3127" i="1" s="1"/>
  <c r="B3126" i="1"/>
  <c r="A3126" i="1" s="1"/>
  <c r="B3125" i="1"/>
  <c r="A3125" i="1" s="1"/>
  <c r="B3124" i="1"/>
  <c r="A3124" i="1" s="1"/>
  <c r="B3123" i="1"/>
  <c r="A3123" i="1" s="1"/>
  <c r="B3122" i="1"/>
  <c r="A3122" i="1" s="1"/>
  <c r="B3121" i="1"/>
  <c r="A3121" i="1" s="1"/>
  <c r="B3120" i="1"/>
  <c r="A3120" i="1" s="1"/>
  <c r="B3119" i="1"/>
  <c r="A3119" i="1" s="1"/>
  <c r="B3118" i="1"/>
  <c r="A3118" i="1" s="1"/>
  <c r="B3117" i="1"/>
  <c r="A3117" i="1" s="1"/>
  <c r="B3116" i="1"/>
  <c r="A3116" i="1" s="1"/>
  <c r="B3115" i="1"/>
  <c r="A3115" i="1" s="1"/>
  <c r="B3114" i="1"/>
  <c r="A3114" i="1" s="1"/>
  <c r="B3113" i="1"/>
  <c r="A3113" i="1" s="1"/>
  <c r="B3112" i="1"/>
  <c r="A3112" i="1" s="1"/>
  <c r="B3111" i="1"/>
  <c r="A3111" i="1" s="1"/>
  <c r="B3110" i="1"/>
  <c r="A3110" i="1" s="1"/>
  <c r="B3109" i="1"/>
  <c r="A3109" i="1" s="1"/>
  <c r="B3108" i="1"/>
  <c r="A3108" i="1" s="1"/>
  <c r="B3107" i="1"/>
  <c r="A3107" i="1" s="1"/>
  <c r="B3106" i="1"/>
  <c r="A3106" i="1" s="1"/>
  <c r="B3105" i="1"/>
  <c r="A3105" i="1" s="1"/>
  <c r="B3104" i="1"/>
  <c r="A3104" i="1" s="1"/>
  <c r="B3103" i="1"/>
  <c r="A3103" i="1" s="1"/>
  <c r="B3102" i="1"/>
  <c r="A3102" i="1" s="1"/>
  <c r="B3101" i="1"/>
  <c r="A3101" i="1" s="1"/>
  <c r="B3100" i="1"/>
  <c r="A3100" i="1" s="1"/>
  <c r="B3099" i="1"/>
  <c r="A3099" i="1" s="1"/>
  <c r="B3098" i="1"/>
  <c r="A3098" i="1" s="1"/>
  <c r="B3097" i="1"/>
  <c r="A3097" i="1" s="1"/>
  <c r="B3096" i="1"/>
  <c r="A3096" i="1" s="1"/>
  <c r="B3095" i="1"/>
  <c r="A3095" i="1" s="1"/>
  <c r="B3094" i="1"/>
  <c r="A3094" i="1" s="1"/>
  <c r="B3093" i="1"/>
  <c r="A3093" i="1" s="1"/>
  <c r="B3092" i="1"/>
  <c r="A3092" i="1" s="1"/>
  <c r="B3091" i="1"/>
  <c r="A3091" i="1" s="1"/>
  <c r="B3090" i="1"/>
  <c r="A3090" i="1" s="1"/>
  <c r="B3089" i="1"/>
  <c r="A3089" i="1" s="1"/>
  <c r="B3088" i="1"/>
  <c r="A3088" i="1" s="1"/>
  <c r="B3087" i="1"/>
  <c r="A3087" i="1" s="1"/>
  <c r="B3086" i="1"/>
  <c r="A3086" i="1" s="1"/>
  <c r="B3085" i="1"/>
  <c r="A3085" i="1" s="1"/>
  <c r="B3084" i="1"/>
  <c r="A3084" i="1" s="1"/>
  <c r="B3083" i="1"/>
  <c r="A3083" i="1" s="1"/>
  <c r="B3082" i="1"/>
  <c r="A3082" i="1" s="1"/>
  <c r="B3081" i="1"/>
  <c r="A3081" i="1" s="1"/>
  <c r="B3080" i="1"/>
  <c r="A3080" i="1" s="1"/>
  <c r="B3079" i="1"/>
  <c r="A3079" i="1" s="1"/>
  <c r="B3078" i="1"/>
  <c r="A3078" i="1" s="1"/>
  <c r="B3077" i="1"/>
  <c r="A3077" i="1" s="1"/>
  <c r="B3076" i="1"/>
  <c r="A3076" i="1" s="1"/>
  <c r="B3075" i="1"/>
  <c r="A3075" i="1" s="1"/>
  <c r="B3074" i="1"/>
  <c r="A3074" i="1" s="1"/>
  <c r="B3073" i="1"/>
  <c r="A3073" i="1" s="1"/>
  <c r="B3072" i="1"/>
  <c r="A3072" i="1" s="1"/>
  <c r="B3071" i="1"/>
  <c r="A3071" i="1" s="1"/>
  <c r="B3070" i="1"/>
  <c r="A3070" i="1" s="1"/>
  <c r="B3069" i="1"/>
  <c r="A3069" i="1" s="1"/>
  <c r="B3068" i="1"/>
  <c r="A3068" i="1" s="1"/>
  <c r="B3067" i="1"/>
  <c r="A3067" i="1" s="1"/>
  <c r="B3066" i="1"/>
  <c r="A3066" i="1" s="1"/>
  <c r="B3065" i="1"/>
  <c r="A3065" i="1" s="1"/>
  <c r="B3064" i="1"/>
  <c r="A3064" i="1" s="1"/>
  <c r="B3063" i="1"/>
  <c r="A3063" i="1" s="1"/>
  <c r="B3062" i="1"/>
  <c r="A3062" i="1" s="1"/>
  <c r="B3061" i="1"/>
  <c r="A3061" i="1" s="1"/>
  <c r="B3060" i="1"/>
  <c r="A3060" i="1" s="1"/>
  <c r="B3059" i="1"/>
  <c r="A3059" i="1" s="1"/>
  <c r="B3058" i="1"/>
  <c r="A3058" i="1" s="1"/>
  <c r="B3057" i="1"/>
  <c r="A3057" i="1" s="1"/>
  <c r="B3056" i="1"/>
  <c r="A3056" i="1" s="1"/>
  <c r="B3055" i="1"/>
  <c r="A3055" i="1" s="1"/>
  <c r="B3054" i="1"/>
  <c r="A3054" i="1" s="1"/>
  <c r="B3053" i="1"/>
  <c r="A3053" i="1" s="1"/>
  <c r="B3052" i="1"/>
  <c r="A3052" i="1" s="1"/>
  <c r="B3051" i="1"/>
  <c r="A3051" i="1" s="1"/>
  <c r="B3050" i="1"/>
  <c r="A3050" i="1" s="1"/>
  <c r="B3049" i="1"/>
  <c r="A3049" i="1" s="1"/>
  <c r="B3048" i="1"/>
  <c r="A3048" i="1" s="1"/>
  <c r="B3047" i="1"/>
  <c r="A3047" i="1" s="1"/>
  <c r="B3046" i="1"/>
  <c r="A3046" i="1" s="1"/>
  <c r="B3045" i="1"/>
  <c r="A3045" i="1" s="1"/>
  <c r="B3044" i="1"/>
  <c r="A3044" i="1" s="1"/>
  <c r="B3043" i="1"/>
  <c r="A3043" i="1" s="1"/>
  <c r="B3042" i="1"/>
  <c r="A3042" i="1" s="1"/>
  <c r="B3041" i="1"/>
  <c r="A3041" i="1" s="1"/>
  <c r="B3040" i="1"/>
  <c r="A3040" i="1" s="1"/>
  <c r="B3039" i="1"/>
  <c r="A3039" i="1" s="1"/>
  <c r="B3038" i="1"/>
  <c r="A3038" i="1" s="1"/>
  <c r="B3037" i="1"/>
  <c r="A3037" i="1" s="1"/>
  <c r="B3036" i="1"/>
  <c r="A3036" i="1" s="1"/>
  <c r="B3035" i="1"/>
  <c r="A3035" i="1" s="1"/>
  <c r="B3034" i="1"/>
  <c r="A3034" i="1" s="1"/>
  <c r="B3033" i="1"/>
  <c r="A3033" i="1" s="1"/>
  <c r="B3032" i="1"/>
  <c r="A3032" i="1" s="1"/>
  <c r="B3031" i="1"/>
  <c r="A3031" i="1" s="1"/>
  <c r="B3030" i="1"/>
  <c r="A3030" i="1" s="1"/>
  <c r="B3029" i="1"/>
  <c r="A3029" i="1" s="1"/>
  <c r="B3028" i="1"/>
  <c r="A3028" i="1" s="1"/>
  <c r="B3027" i="1"/>
  <c r="A3027" i="1" s="1"/>
  <c r="B3026" i="1"/>
  <c r="A3026" i="1" s="1"/>
  <c r="B3025" i="1"/>
  <c r="A3025" i="1" s="1"/>
  <c r="B3024" i="1"/>
  <c r="A3024" i="1" s="1"/>
  <c r="B3023" i="1"/>
  <c r="A3023" i="1" s="1"/>
  <c r="B3022" i="1"/>
  <c r="A3022" i="1" s="1"/>
  <c r="B3021" i="1"/>
  <c r="A3021" i="1" s="1"/>
  <c r="B3020" i="1"/>
  <c r="A3020" i="1" s="1"/>
  <c r="B3019" i="1"/>
  <c r="A3019" i="1" s="1"/>
  <c r="B3018" i="1"/>
  <c r="A3018" i="1" s="1"/>
  <c r="B3017" i="1"/>
  <c r="A3017" i="1" s="1"/>
  <c r="B3016" i="1"/>
  <c r="A3016" i="1" s="1"/>
  <c r="B3015" i="1"/>
  <c r="A3015" i="1" s="1"/>
  <c r="B3014" i="1"/>
  <c r="A3014" i="1" s="1"/>
  <c r="B3013" i="1"/>
  <c r="A3013" i="1" s="1"/>
  <c r="B3012" i="1"/>
  <c r="A3012" i="1" s="1"/>
  <c r="B3011" i="1"/>
  <c r="A3011" i="1" s="1"/>
  <c r="B3010" i="1"/>
  <c r="A3010" i="1" s="1"/>
  <c r="B3009" i="1"/>
  <c r="A3009" i="1" s="1"/>
  <c r="B3008" i="1"/>
  <c r="A3008" i="1" s="1"/>
  <c r="B3007" i="1"/>
  <c r="A3007" i="1" s="1"/>
  <c r="B3006" i="1"/>
  <c r="A3006" i="1" s="1"/>
  <c r="B3005" i="1"/>
  <c r="A3005" i="1" s="1"/>
  <c r="B3004" i="1"/>
  <c r="A3004" i="1" s="1"/>
  <c r="B3003" i="1"/>
  <c r="A3003" i="1" s="1"/>
  <c r="B3002" i="1"/>
  <c r="A3002" i="1" s="1"/>
  <c r="B3001" i="1"/>
  <c r="A3001" i="1" s="1"/>
  <c r="B3000" i="1"/>
  <c r="A3000" i="1" s="1"/>
  <c r="B2999" i="1"/>
  <c r="A2999" i="1" s="1"/>
  <c r="B2998" i="1"/>
  <c r="A2998" i="1" s="1"/>
  <c r="B2997" i="1"/>
  <c r="A2997" i="1" s="1"/>
  <c r="B2996" i="1"/>
  <c r="A2996" i="1" s="1"/>
  <c r="B2995" i="1"/>
  <c r="A2995" i="1" s="1"/>
  <c r="B2994" i="1"/>
  <c r="A2994" i="1" s="1"/>
  <c r="B2993" i="1"/>
  <c r="A2993" i="1" s="1"/>
  <c r="B2992" i="1"/>
  <c r="A2992" i="1" s="1"/>
  <c r="B2991" i="1"/>
  <c r="A2991" i="1" s="1"/>
  <c r="B2990" i="1"/>
  <c r="A2990" i="1" s="1"/>
  <c r="B2989" i="1"/>
  <c r="A2989" i="1" s="1"/>
  <c r="B2988" i="1"/>
  <c r="A2988" i="1" s="1"/>
  <c r="B2987" i="1"/>
  <c r="A2987" i="1" s="1"/>
  <c r="B2986" i="1"/>
  <c r="A2986" i="1" s="1"/>
  <c r="B2985" i="1"/>
  <c r="A2985" i="1" s="1"/>
  <c r="B2984" i="1"/>
  <c r="A2984" i="1" s="1"/>
  <c r="B2983" i="1"/>
  <c r="A2983" i="1" s="1"/>
  <c r="B2982" i="1"/>
  <c r="A2982" i="1" s="1"/>
  <c r="B2981" i="1"/>
  <c r="A2981" i="1" s="1"/>
  <c r="B2980" i="1"/>
  <c r="A2980" i="1" s="1"/>
  <c r="B2979" i="1"/>
  <c r="A2979" i="1" s="1"/>
  <c r="B2978" i="1"/>
  <c r="A2978" i="1" s="1"/>
  <c r="B2977" i="1"/>
  <c r="A2977" i="1" s="1"/>
  <c r="B2976" i="1"/>
  <c r="A2976" i="1" s="1"/>
  <c r="B2975" i="1"/>
  <c r="A2975" i="1" s="1"/>
  <c r="B2974" i="1"/>
  <c r="A2974" i="1" s="1"/>
  <c r="B2973" i="1"/>
  <c r="A2973" i="1" s="1"/>
  <c r="B2972" i="1"/>
  <c r="A2972" i="1" s="1"/>
  <c r="B2971" i="1"/>
  <c r="A2971" i="1" s="1"/>
  <c r="B2970" i="1"/>
  <c r="A2970" i="1" s="1"/>
  <c r="B2969" i="1"/>
  <c r="A2969" i="1" s="1"/>
  <c r="B2968" i="1"/>
  <c r="A2968" i="1" s="1"/>
  <c r="B2967" i="1"/>
  <c r="A2967" i="1" s="1"/>
  <c r="B2966" i="1"/>
  <c r="A2966" i="1" s="1"/>
  <c r="B2965" i="1"/>
  <c r="A2965" i="1" s="1"/>
  <c r="B2964" i="1"/>
  <c r="A2964" i="1" s="1"/>
  <c r="B2963" i="1"/>
  <c r="A2963" i="1" s="1"/>
  <c r="B2962" i="1"/>
  <c r="A2962" i="1" s="1"/>
  <c r="B2961" i="1"/>
  <c r="A2961" i="1" s="1"/>
  <c r="B2960" i="1"/>
  <c r="A2960" i="1" s="1"/>
  <c r="B2959" i="1"/>
  <c r="A2959" i="1" s="1"/>
  <c r="B2958" i="1"/>
  <c r="A2958" i="1" s="1"/>
  <c r="B2957" i="1"/>
  <c r="A2957" i="1" s="1"/>
  <c r="B2956" i="1"/>
  <c r="A2956" i="1" s="1"/>
  <c r="B2955" i="1"/>
  <c r="A2955" i="1" s="1"/>
  <c r="B2954" i="1"/>
  <c r="A2954" i="1" s="1"/>
  <c r="B2953" i="1"/>
  <c r="A2953" i="1" s="1"/>
  <c r="B2952" i="1"/>
  <c r="A2952" i="1" s="1"/>
  <c r="B2951" i="1"/>
  <c r="A2951" i="1" s="1"/>
  <c r="B2950" i="1"/>
  <c r="A2950" i="1" s="1"/>
  <c r="B2949" i="1"/>
  <c r="A2949" i="1" s="1"/>
  <c r="B2948" i="1"/>
  <c r="A2948" i="1" s="1"/>
  <c r="B2947" i="1"/>
  <c r="A2947" i="1" s="1"/>
  <c r="B2946" i="1"/>
  <c r="A2946" i="1" s="1"/>
  <c r="B2945" i="1"/>
  <c r="A2945" i="1" s="1"/>
  <c r="B2944" i="1"/>
  <c r="A2944" i="1" s="1"/>
  <c r="B2943" i="1"/>
  <c r="A2943" i="1" s="1"/>
  <c r="B2942" i="1"/>
  <c r="A2942" i="1" s="1"/>
  <c r="B2941" i="1"/>
  <c r="A2941" i="1" s="1"/>
  <c r="B2940" i="1"/>
  <c r="A2940" i="1" s="1"/>
  <c r="B2939" i="1"/>
  <c r="A2939" i="1" s="1"/>
  <c r="B2938" i="1"/>
  <c r="A2938" i="1" s="1"/>
  <c r="B2937" i="1"/>
  <c r="A2937" i="1" s="1"/>
  <c r="B2936" i="1"/>
  <c r="A2936" i="1" s="1"/>
  <c r="B2935" i="1"/>
  <c r="A2935" i="1" s="1"/>
  <c r="B2934" i="1"/>
  <c r="A2934" i="1" s="1"/>
  <c r="B2933" i="1"/>
  <c r="A2933" i="1" s="1"/>
  <c r="B2932" i="1"/>
  <c r="A2932" i="1" s="1"/>
  <c r="B2931" i="1"/>
  <c r="A2931" i="1" s="1"/>
  <c r="B2930" i="1"/>
  <c r="A2930" i="1" s="1"/>
  <c r="B2929" i="1"/>
  <c r="A2929" i="1" s="1"/>
  <c r="B2928" i="1"/>
  <c r="A2928" i="1" s="1"/>
  <c r="B2927" i="1"/>
  <c r="A2927" i="1" s="1"/>
  <c r="B2926" i="1"/>
  <c r="A2926" i="1" s="1"/>
  <c r="B2925" i="1"/>
  <c r="A2925" i="1" s="1"/>
  <c r="B2924" i="1"/>
  <c r="A2924" i="1" s="1"/>
  <c r="B2923" i="1"/>
  <c r="A2923" i="1" s="1"/>
  <c r="B2922" i="1"/>
  <c r="A2922" i="1" s="1"/>
  <c r="B2921" i="1"/>
  <c r="A2921" i="1" s="1"/>
  <c r="B2920" i="1"/>
  <c r="A2920" i="1" s="1"/>
  <c r="B2919" i="1"/>
  <c r="A2919" i="1" s="1"/>
  <c r="B2918" i="1"/>
  <c r="A2918" i="1" s="1"/>
  <c r="B2917" i="1"/>
  <c r="A2917" i="1" s="1"/>
  <c r="B2916" i="1"/>
  <c r="A2916" i="1" s="1"/>
  <c r="B2915" i="1"/>
  <c r="A2915" i="1" s="1"/>
  <c r="B2914" i="1"/>
  <c r="A2914" i="1" s="1"/>
  <c r="B2913" i="1"/>
  <c r="A2913" i="1" s="1"/>
  <c r="B2912" i="1"/>
  <c r="A2912" i="1" s="1"/>
  <c r="B2911" i="1"/>
  <c r="A2911" i="1" s="1"/>
  <c r="B2910" i="1"/>
  <c r="A2910" i="1" s="1"/>
  <c r="B2909" i="1"/>
  <c r="A2909" i="1" s="1"/>
  <c r="B2908" i="1"/>
  <c r="A2908" i="1" s="1"/>
  <c r="B2907" i="1"/>
  <c r="A2907" i="1" s="1"/>
  <c r="B2906" i="1"/>
  <c r="A2906" i="1" s="1"/>
  <c r="B2905" i="1"/>
  <c r="A2905" i="1" s="1"/>
  <c r="B2904" i="1"/>
  <c r="A2904" i="1" s="1"/>
  <c r="B2903" i="1"/>
  <c r="A2903" i="1" s="1"/>
  <c r="B2902" i="1"/>
  <c r="A2902" i="1" s="1"/>
  <c r="B2901" i="1"/>
  <c r="A2901" i="1" s="1"/>
  <c r="B2900" i="1"/>
  <c r="A2900" i="1" s="1"/>
  <c r="B2899" i="1"/>
  <c r="A2899" i="1" s="1"/>
  <c r="B2898" i="1"/>
  <c r="A2898" i="1" s="1"/>
  <c r="B2897" i="1"/>
  <c r="A2897" i="1" s="1"/>
  <c r="B2896" i="1"/>
  <c r="A2896" i="1" s="1"/>
  <c r="B2895" i="1"/>
  <c r="A2895" i="1" s="1"/>
  <c r="B2894" i="1"/>
  <c r="A2894" i="1" s="1"/>
  <c r="B2893" i="1"/>
  <c r="A2893" i="1" s="1"/>
  <c r="B2892" i="1"/>
  <c r="A2892" i="1" s="1"/>
  <c r="B2891" i="1"/>
  <c r="A2891" i="1" s="1"/>
  <c r="B2890" i="1"/>
  <c r="A2890" i="1" s="1"/>
  <c r="B2889" i="1"/>
  <c r="A2889" i="1" s="1"/>
  <c r="B2888" i="1"/>
  <c r="A2888" i="1" s="1"/>
  <c r="B2887" i="1"/>
  <c r="A2887" i="1" s="1"/>
  <c r="B2886" i="1"/>
  <c r="A2886" i="1" s="1"/>
  <c r="B2885" i="1"/>
  <c r="A2885" i="1" s="1"/>
  <c r="B2884" i="1"/>
  <c r="A2884" i="1" s="1"/>
  <c r="B2883" i="1"/>
  <c r="A2883" i="1" s="1"/>
  <c r="B2882" i="1"/>
  <c r="A2882" i="1" s="1"/>
  <c r="B2881" i="1"/>
  <c r="A2881" i="1" s="1"/>
  <c r="B2880" i="1"/>
  <c r="A2880" i="1" s="1"/>
  <c r="B2879" i="1"/>
  <c r="A2879" i="1" s="1"/>
  <c r="B2878" i="1"/>
  <c r="A2878" i="1" s="1"/>
  <c r="B2877" i="1"/>
  <c r="A2877" i="1" s="1"/>
  <c r="B2876" i="1"/>
  <c r="A2876" i="1" s="1"/>
  <c r="B2875" i="1"/>
  <c r="A2875" i="1" s="1"/>
  <c r="B2874" i="1"/>
  <c r="A2874" i="1" s="1"/>
  <c r="B2873" i="1"/>
  <c r="A2873" i="1" s="1"/>
  <c r="B2872" i="1"/>
  <c r="A2872" i="1" s="1"/>
  <c r="B2871" i="1"/>
  <c r="A2871" i="1" s="1"/>
  <c r="B2870" i="1"/>
  <c r="A2870" i="1" s="1"/>
  <c r="B2869" i="1"/>
  <c r="A2869" i="1" s="1"/>
  <c r="B2868" i="1"/>
  <c r="A2868" i="1" s="1"/>
  <c r="B2867" i="1"/>
  <c r="A2867" i="1" s="1"/>
  <c r="B2866" i="1"/>
  <c r="A2866" i="1" s="1"/>
  <c r="B2865" i="1"/>
  <c r="A2865" i="1" s="1"/>
  <c r="B2864" i="1"/>
  <c r="A2864" i="1" s="1"/>
  <c r="B2863" i="1"/>
  <c r="A2863" i="1" s="1"/>
  <c r="B2862" i="1"/>
  <c r="A2862" i="1" s="1"/>
  <c r="B2861" i="1"/>
  <c r="A2861" i="1" s="1"/>
  <c r="B2860" i="1"/>
  <c r="A2860" i="1" s="1"/>
  <c r="B2859" i="1"/>
  <c r="A2859" i="1" s="1"/>
  <c r="B2858" i="1"/>
  <c r="A2858" i="1" s="1"/>
  <c r="B2857" i="1"/>
  <c r="A2857" i="1" s="1"/>
  <c r="B2856" i="1"/>
  <c r="A2856" i="1" s="1"/>
  <c r="B2855" i="1"/>
  <c r="A2855" i="1" s="1"/>
  <c r="B2854" i="1"/>
  <c r="A2854" i="1" s="1"/>
  <c r="B2853" i="1"/>
  <c r="A2853" i="1" s="1"/>
  <c r="B2852" i="1"/>
  <c r="A2852" i="1" s="1"/>
  <c r="B2851" i="1"/>
  <c r="A2851" i="1" s="1"/>
  <c r="B2850" i="1"/>
  <c r="A2850" i="1" s="1"/>
  <c r="B2849" i="1"/>
  <c r="A2849" i="1" s="1"/>
  <c r="B2848" i="1"/>
  <c r="A2848" i="1" s="1"/>
  <c r="B2847" i="1"/>
  <c r="A2847" i="1" s="1"/>
  <c r="B2846" i="1"/>
  <c r="A2846" i="1" s="1"/>
  <c r="B2845" i="1"/>
  <c r="A2845" i="1" s="1"/>
  <c r="B2844" i="1"/>
  <c r="A2844" i="1" s="1"/>
  <c r="B2843" i="1"/>
  <c r="A2843" i="1" s="1"/>
  <c r="B2842" i="1"/>
  <c r="A2842" i="1" s="1"/>
  <c r="B2841" i="1"/>
  <c r="A2841" i="1" s="1"/>
  <c r="B2840" i="1"/>
  <c r="A2840" i="1" s="1"/>
  <c r="B2839" i="1"/>
  <c r="A2839" i="1" s="1"/>
  <c r="B2838" i="1"/>
  <c r="A2838" i="1" s="1"/>
  <c r="B2837" i="1"/>
  <c r="A2837" i="1" s="1"/>
  <c r="B2836" i="1"/>
  <c r="A2836" i="1" s="1"/>
  <c r="B2835" i="1"/>
  <c r="A2835" i="1" s="1"/>
  <c r="B2834" i="1"/>
  <c r="A2834" i="1" s="1"/>
  <c r="B2833" i="1"/>
  <c r="A2833" i="1" s="1"/>
  <c r="B2832" i="1"/>
  <c r="A2832" i="1" s="1"/>
  <c r="B2831" i="1"/>
  <c r="A2831" i="1" s="1"/>
  <c r="B2830" i="1"/>
  <c r="A2830" i="1" s="1"/>
  <c r="B2829" i="1"/>
  <c r="A2829" i="1" s="1"/>
  <c r="B2828" i="1"/>
  <c r="A2828" i="1" s="1"/>
  <c r="B2827" i="1"/>
  <c r="A2827" i="1" s="1"/>
  <c r="B2826" i="1"/>
  <c r="A2826" i="1" s="1"/>
  <c r="B2825" i="1"/>
  <c r="A2825" i="1" s="1"/>
  <c r="B2824" i="1"/>
  <c r="A2824" i="1" s="1"/>
  <c r="B2823" i="1"/>
  <c r="A2823" i="1" s="1"/>
  <c r="B2822" i="1"/>
  <c r="A2822" i="1" s="1"/>
  <c r="B2821" i="1"/>
  <c r="A2821" i="1" s="1"/>
  <c r="B2820" i="1"/>
  <c r="A2820" i="1" s="1"/>
  <c r="B2819" i="1"/>
  <c r="A2819" i="1" s="1"/>
  <c r="B2818" i="1"/>
  <c r="A2818" i="1" s="1"/>
  <c r="B2817" i="1"/>
  <c r="A2817" i="1" s="1"/>
  <c r="B2816" i="1"/>
  <c r="A2816" i="1" s="1"/>
  <c r="B2815" i="1"/>
  <c r="A2815" i="1" s="1"/>
  <c r="B2814" i="1"/>
  <c r="A2814" i="1" s="1"/>
  <c r="B2813" i="1"/>
  <c r="A2813" i="1" s="1"/>
  <c r="B2812" i="1"/>
  <c r="A2812" i="1" s="1"/>
  <c r="B2811" i="1"/>
  <c r="A2811" i="1" s="1"/>
  <c r="B2810" i="1"/>
  <c r="A2810" i="1" s="1"/>
  <c r="B2809" i="1"/>
  <c r="A2809" i="1" s="1"/>
  <c r="B2808" i="1"/>
  <c r="A2808" i="1" s="1"/>
  <c r="B2807" i="1"/>
  <c r="A2807" i="1" s="1"/>
  <c r="B2806" i="1"/>
  <c r="A2806" i="1" s="1"/>
  <c r="B2805" i="1"/>
  <c r="A2805" i="1" s="1"/>
  <c r="B2804" i="1"/>
  <c r="A2804" i="1" s="1"/>
  <c r="B2803" i="1"/>
  <c r="A2803" i="1" s="1"/>
  <c r="B2802" i="1"/>
  <c r="A2802" i="1" s="1"/>
  <c r="B2801" i="1"/>
  <c r="A2801" i="1" s="1"/>
  <c r="B2800" i="1"/>
  <c r="A2800" i="1" s="1"/>
  <c r="B2799" i="1"/>
  <c r="A2799" i="1" s="1"/>
  <c r="B2798" i="1"/>
  <c r="A2798" i="1" s="1"/>
  <c r="B2797" i="1"/>
  <c r="A2797" i="1" s="1"/>
  <c r="B2796" i="1"/>
  <c r="A2796" i="1" s="1"/>
  <c r="B2795" i="1"/>
  <c r="A2795" i="1" s="1"/>
  <c r="B2794" i="1"/>
  <c r="A2794" i="1" s="1"/>
  <c r="B2793" i="1"/>
  <c r="A2793" i="1" s="1"/>
  <c r="B2792" i="1"/>
  <c r="A2792" i="1" s="1"/>
  <c r="B2791" i="1"/>
  <c r="A2791" i="1" s="1"/>
  <c r="B2790" i="1"/>
  <c r="A2790" i="1" s="1"/>
  <c r="B2789" i="1"/>
  <c r="A2789" i="1" s="1"/>
  <c r="B2788" i="1"/>
  <c r="A2788" i="1" s="1"/>
  <c r="B2787" i="1"/>
  <c r="A2787" i="1" s="1"/>
  <c r="B2786" i="1"/>
  <c r="A2786" i="1" s="1"/>
  <c r="B2785" i="1"/>
  <c r="A2785" i="1" s="1"/>
  <c r="B2784" i="1"/>
  <c r="A2784" i="1" s="1"/>
  <c r="B2783" i="1"/>
  <c r="A2783" i="1" s="1"/>
  <c r="B2782" i="1"/>
  <c r="A2782" i="1" s="1"/>
  <c r="B2781" i="1"/>
  <c r="A2781" i="1" s="1"/>
  <c r="B2780" i="1"/>
  <c r="A2780" i="1" s="1"/>
  <c r="B2779" i="1"/>
  <c r="A2779" i="1" s="1"/>
  <c r="B2778" i="1"/>
  <c r="A2778" i="1" s="1"/>
  <c r="B2777" i="1"/>
  <c r="A2777" i="1" s="1"/>
  <c r="B2776" i="1"/>
  <c r="A2776" i="1" s="1"/>
  <c r="B2775" i="1"/>
  <c r="A2775" i="1" s="1"/>
  <c r="B2774" i="1"/>
  <c r="A2774" i="1" s="1"/>
  <c r="B2773" i="1"/>
  <c r="A2773" i="1" s="1"/>
  <c r="B2772" i="1"/>
  <c r="A2772" i="1" s="1"/>
  <c r="B2771" i="1"/>
  <c r="A2771" i="1" s="1"/>
  <c r="B2770" i="1"/>
  <c r="A2770" i="1" s="1"/>
  <c r="B2769" i="1"/>
  <c r="A2769" i="1" s="1"/>
  <c r="B2768" i="1"/>
  <c r="A2768" i="1" s="1"/>
  <c r="B2767" i="1"/>
  <c r="A2767" i="1" s="1"/>
  <c r="B2766" i="1"/>
  <c r="A2766" i="1" s="1"/>
  <c r="B2765" i="1"/>
  <c r="A2765" i="1" s="1"/>
  <c r="B2764" i="1"/>
  <c r="A2764" i="1" s="1"/>
  <c r="B2763" i="1"/>
  <c r="A2763" i="1" s="1"/>
  <c r="B2762" i="1"/>
  <c r="A2762" i="1" s="1"/>
  <c r="B2761" i="1"/>
  <c r="A2761" i="1" s="1"/>
  <c r="B2760" i="1"/>
  <c r="A2760" i="1" s="1"/>
  <c r="B2759" i="1"/>
  <c r="A2759" i="1" s="1"/>
  <c r="B2758" i="1"/>
  <c r="A2758" i="1" s="1"/>
  <c r="B2757" i="1"/>
  <c r="A2757" i="1" s="1"/>
  <c r="B2756" i="1"/>
  <c r="A2756" i="1" s="1"/>
  <c r="B2755" i="1"/>
  <c r="A2755" i="1" s="1"/>
  <c r="B2754" i="1"/>
  <c r="A2754" i="1" s="1"/>
  <c r="B2753" i="1"/>
  <c r="A2753" i="1" s="1"/>
  <c r="B2752" i="1"/>
  <c r="A2752" i="1" s="1"/>
  <c r="B2751" i="1"/>
  <c r="A2751" i="1" s="1"/>
  <c r="B2750" i="1"/>
  <c r="A2750" i="1" s="1"/>
  <c r="B2749" i="1"/>
  <c r="A2749" i="1" s="1"/>
  <c r="B2748" i="1"/>
  <c r="A2748" i="1" s="1"/>
  <c r="B2747" i="1"/>
  <c r="A2747" i="1" s="1"/>
  <c r="B2746" i="1"/>
  <c r="A2746" i="1" s="1"/>
  <c r="B2745" i="1"/>
  <c r="A2745" i="1" s="1"/>
  <c r="B2744" i="1"/>
  <c r="A2744" i="1" s="1"/>
  <c r="B2743" i="1"/>
  <c r="A2743" i="1" s="1"/>
  <c r="B2742" i="1"/>
  <c r="A2742" i="1" s="1"/>
  <c r="B2741" i="1"/>
  <c r="A2741" i="1" s="1"/>
  <c r="B2740" i="1"/>
  <c r="A2740" i="1" s="1"/>
  <c r="B2739" i="1"/>
  <c r="A2739" i="1" s="1"/>
  <c r="B2738" i="1"/>
  <c r="A2738" i="1" s="1"/>
  <c r="B2737" i="1"/>
  <c r="A2737" i="1" s="1"/>
  <c r="B2736" i="1"/>
  <c r="A2736" i="1" s="1"/>
  <c r="B2735" i="1"/>
  <c r="A2735" i="1" s="1"/>
  <c r="B2734" i="1"/>
  <c r="A2734" i="1" s="1"/>
  <c r="B2733" i="1"/>
  <c r="A2733" i="1" s="1"/>
  <c r="B2732" i="1"/>
  <c r="A2732" i="1" s="1"/>
  <c r="B2731" i="1"/>
  <c r="A2731" i="1" s="1"/>
  <c r="B2730" i="1"/>
  <c r="A2730" i="1" s="1"/>
  <c r="B2729" i="1"/>
  <c r="A2729" i="1" s="1"/>
  <c r="B2728" i="1"/>
  <c r="A2728" i="1" s="1"/>
  <c r="B2727" i="1"/>
  <c r="A2727" i="1" s="1"/>
  <c r="B2726" i="1"/>
  <c r="A2726" i="1" s="1"/>
  <c r="B2725" i="1"/>
  <c r="A2725" i="1" s="1"/>
  <c r="B2724" i="1"/>
  <c r="A2724" i="1" s="1"/>
  <c r="B2723" i="1"/>
  <c r="A2723" i="1" s="1"/>
  <c r="B2722" i="1"/>
  <c r="A2722" i="1" s="1"/>
  <c r="B2721" i="1"/>
  <c r="A2721" i="1" s="1"/>
  <c r="B2720" i="1"/>
  <c r="A2720" i="1" s="1"/>
  <c r="B2719" i="1"/>
  <c r="A2719" i="1" s="1"/>
  <c r="B2718" i="1"/>
  <c r="A2718" i="1" s="1"/>
  <c r="B2717" i="1"/>
  <c r="A2717" i="1" s="1"/>
  <c r="B2716" i="1"/>
  <c r="A2716" i="1" s="1"/>
  <c r="B2715" i="1"/>
  <c r="A2715" i="1" s="1"/>
  <c r="B2714" i="1"/>
  <c r="A2714" i="1" s="1"/>
  <c r="B2713" i="1"/>
  <c r="A2713" i="1" s="1"/>
  <c r="B2712" i="1"/>
  <c r="A2712" i="1" s="1"/>
  <c r="B2711" i="1"/>
  <c r="A2711" i="1" s="1"/>
  <c r="B2710" i="1"/>
  <c r="A2710" i="1" s="1"/>
  <c r="B2709" i="1"/>
  <c r="A2709" i="1" s="1"/>
  <c r="B2708" i="1"/>
  <c r="A2708" i="1" s="1"/>
  <c r="B2707" i="1"/>
  <c r="A2707" i="1" s="1"/>
  <c r="B2706" i="1"/>
  <c r="A2706" i="1" s="1"/>
  <c r="B2705" i="1"/>
  <c r="A2705" i="1" s="1"/>
  <c r="B2704" i="1"/>
  <c r="A2704" i="1" s="1"/>
  <c r="B2703" i="1"/>
  <c r="A2703" i="1" s="1"/>
  <c r="B2702" i="1"/>
  <c r="A2702" i="1" s="1"/>
  <c r="B2701" i="1"/>
  <c r="A2701" i="1" s="1"/>
  <c r="B2700" i="1"/>
  <c r="A2700" i="1" s="1"/>
  <c r="B2699" i="1"/>
  <c r="A2699" i="1" s="1"/>
  <c r="B2698" i="1"/>
  <c r="A2698" i="1" s="1"/>
  <c r="B2697" i="1"/>
  <c r="A2697" i="1" s="1"/>
  <c r="B2696" i="1"/>
  <c r="A2696" i="1" s="1"/>
  <c r="B2695" i="1"/>
  <c r="A2695" i="1" s="1"/>
  <c r="B2694" i="1"/>
  <c r="A2694" i="1" s="1"/>
  <c r="B2693" i="1"/>
  <c r="A2693" i="1" s="1"/>
  <c r="B2692" i="1"/>
  <c r="A2692" i="1" s="1"/>
  <c r="B2691" i="1"/>
  <c r="A2691" i="1" s="1"/>
  <c r="B2690" i="1"/>
  <c r="A2690" i="1" s="1"/>
  <c r="B2689" i="1"/>
  <c r="A2689" i="1" s="1"/>
  <c r="B2688" i="1"/>
  <c r="A2688" i="1" s="1"/>
  <c r="B2687" i="1"/>
  <c r="A2687" i="1" s="1"/>
  <c r="B2686" i="1"/>
  <c r="A2686" i="1" s="1"/>
  <c r="B2685" i="1"/>
  <c r="A2685" i="1" s="1"/>
  <c r="B2684" i="1"/>
  <c r="A2684" i="1" s="1"/>
  <c r="B2683" i="1"/>
  <c r="A2683" i="1" s="1"/>
  <c r="B2682" i="1"/>
  <c r="A2682" i="1" s="1"/>
  <c r="B2681" i="1"/>
  <c r="A2681" i="1" s="1"/>
  <c r="B2680" i="1"/>
  <c r="A2680" i="1" s="1"/>
  <c r="B2679" i="1"/>
  <c r="A2679" i="1" s="1"/>
  <c r="B2678" i="1"/>
  <c r="A2678" i="1" s="1"/>
  <c r="B2677" i="1"/>
  <c r="A2677" i="1" s="1"/>
  <c r="B2676" i="1"/>
  <c r="A2676" i="1" s="1"/>
  <c r="B2675" i="1"/>
  <c r="A2675" i="1" s="1"/>
  <c r="B2674" i="1"/>
  <c r="A2674" i="1" s="1"/>
  <c r="B2673" i="1"/>
  <c r="A2673" i="1" s="1"/>
  <c r="B2672" i="1"/>
  <c r="A2672" i="1" s="1"/>
  <c r="B2671" i="1"/>
  <c r="A2671" i="1" s="1"/>
  <c r="B2670" i="1"/>
  <c r="A2670" i="1" s="1"/>
  <c r="B2669" i="1"/>
  <c r="A2669" i="1" s="1"/>
  <c r="B2668" i="1"/>
  <c r="A2668" i="1" s="1"/>
  <c r="B2667" i="1"/>
  <c r="A2667" i="1" s="1"/>
  <c r="B2666" i="1"/>
  <c r="A2666" i="1" s="1"/>
  <c r="B2665" i="1"/>
  <c r="A2665" i="1" s="1"/>
  <c r="B2664" i="1"/>
  <c r="A2664" i="1" s="1"/>
  <c r="B2663" i="1"/>
  <c r="A2663" i="1" s="1"/>
  <c r="B2662" i="1"/>
  <c r="A2662" i="1" s="1"/>
  <c r="B2661" i="1"/>
  <c r="A2661" i="1" s="1"/>
  <c r="B2660" i="1"/>
  <c r="A2660" i="1" s="1"/>
  <c r="B2659" i="1"/>
  <c r="A2659" i="1" s="1"/>
  <c r="B2658" i="1"/>
  <c r="A2658" i="1" s="1"/>
  <c r="B2657" i="1"/>
  <c r="A2657" i="1" s="1"/>
  <c r="B2656" i="1"/>
  <c r="A2656" i="1" s="1"/>
  <c r="B2655" i="1"/>
  <c r="A2655" i="1" s="1"/>
  <c r="B2654" i="1"/>
  <c r="A2654" i="1" s="1"/>
  <c r="B2653" i="1"/>
  <c r="A2653" i="1" s="1"/>
  <c r="B2652" i="1"/>
  <c r="A2652" i="1" s="1"/>
  <c r="B2651" i="1"/>
  <c r="A2651" i="1" s="1"/>
  <c r="B2650" i="1"/>
  <c r="A2650" i="1" s="1"/>
  <c r="B2649" i="1"/>
  <c r="A2649" i="1" s="1"/>
  <c r="B2648" i="1"/>
  <c r="A2648" i="1" s="1"/>
  <c r="B2647" i="1"/>
  <c r="A2647" i="1" s="1"/>
  <c r="B2646" i="1"/>
  <c r="A2646" i="1" s="1"/>
  <c r="B2645" i="1"/>
  <c r="A2645" i="1" s="1"/>
  <c r="B2644" i="1"/>
  <c r="A2644" i="1" s="1"/>
  <c r="B2643" i="1"/>
  <c r="A2643" i="1" s="1"/>
  <c r="B2642" i="1"/>
  <c r="A2642" i="1" s="1"/>
  <c r="B2641" i="1"/>
  <c r="A2641" i="1" s="1"/>
  <c r="B2640" i="1"/>
  <c r="A2640" i="1" s="1"/>
  <c r="B2639" i="1"/>
  <c r="A2639" i="1" s="1"/>
  <c r="B2638" i="1"/>
  <c r="A2638" i="1" s="1"/>
  <c r="B2637" i="1"/>
  <c r="A2637" i="1" s="1"/>
  <c r="B2636" i="1"/>
  <c r="A2636" i="1" s="1"/>
  <c r="B2635" i="1"/>
  <c r="A2635" i="1" s="1"/>
  <c r="B2634" i="1"/>
  <c r="A2634" i="1" s="1"/>
  <c r="B2633" i="1"/>
  <c r="A2633" i="1" s="1"/>
  <c r="B2632" i="1"/>
  <c r="A2632" i="1" s="1"/>
  <c r="B2631" i="1"/>
  <c r="A2631" i="1" s="1"/>
  <c r="B2630" i="1"/>
  <c r="A2630" i="1" s="1"/>
  <c r="B2629" i="1"/>
  <c r="A2629" i="1" s="1"/>
  <c r="B2628" i="1"/>
  <c r="A2628" i="1" s="1"/>
  <c r="B2627" i="1"/>
  <c r="A2627" i="1" s="1"/>
  <c r="B2626" i="1"/>
  <c r="A2626" i="1" s="1"/>
  <c r="B2625" i="1"/>
  <c r="A2625" i="1" s="1"/>
  <c r="B2624" i="1"/>
  <c r="A2624" i="1" s="1"/>
  <c r="B2623" i="1"/>
  <c r="A2623" i="1" s="1"/>
  <c r="B2622" i="1"/>
  <c r="A2622" i="1" s="1"/>
  <c r="B2621" i="1"/>
  <c r="A2621" i="1" s="1"/>
  <c r="B2620" i="1"/>
  <c r="A2620" i="1" s="1"/>
  <c r="B2619" i="1"/>
  <c r="A2619" i="1" s="1"/>
  <c r="B2618" i="1"/>
  <c r="A2618" i="1" s="1"/>
  <c r="B2617" i="1"/>
  <c r="A2617" i="1" s="1"/>
  <c r="B2616" i="1"/>
  <c r="A2616" i="1" s="1"/>
  <c r="B2615" i="1"/>
  <c r="A2615" i="1" s="1"/>
  <c r="B2614" i="1"/>
  <c r="A2614" i="1" s="1"/>
  <c r="B2613" i="1"/>
  <c r="A2613" i="1" s="1"/>
  <c r="B2612" i="1"/>
  <c r="A2612" i="1" s="1"/>
  <c r="B2611" i="1"/>
  <c r="A2611" i="1" s="1"/>
  <c r="B2610" i="1"/>
  <c r="A2610" i="1" s="1"/>
  <c r="B2609" i="1"/>
  <c r="A2609" i="1" s="1"/>
  <c r="B2608" i="1"/>
  <c r="A2608" i="1" s="1"/>
  <c r="B2607" i="1"/>
  <c r="A2607" i="1" s="1"/>
  <c r="B2606" i="1"/>
  <c r="A2606" i="1" s="1"/>
  <c r="B2605" i="1"/>
  <c r="A2605" i="1" s="1"/>
  <c r="B2604" i="1"/>
  <c r="A2604" i="1" s="1"/>
  <c r="B2603" i="1"/>
  <c r="A2603" i="1" s="1"/>
  <c r="B2602" i="1"/>
  <c r="A2602" i="1" s="1"/>
  <c r="B2601" i="1"/>
  <c r="A2601" i="1" s="1"/>
  <c r="B2600" i="1"/>
  <c r="A2600" i="1" s="1"/>
  <c r="B2599" i="1"/>
  <c r="A2599" i="1" s="1"/>
  <c r="B2598" i="1"/>
  <c r="A2598" i="1" s="1"/>
  <c r="B2597" i="1"/>
  <c r="A2597" i="1" s="1"/>
  <c r="B2596" i="1"/>
  <c r="A2596" i="1" s="1"/>
  <c r="B2595" i="1"/>
  <c r="A2595" i="1" s="1"/>
  <c r="B2594" i="1"/>
  <c r="A2594" i="1" s="1"/>
  <c r="B2593" i="1"/>
  <c r="A2593" i="1" s="1"/>
  <c r="B2592" i="1"/>
  <c r="A2592" i="1" s="1"/>
  <c r="B2591" i="1"/>
  <c r="A2591" i="1" s="1"/>
  <c r="B2590" i="1"/>
  <c r="A2590" i="1" s="1"/>
  <c r="B2589" i="1"/>
  <c r="A2589" i="1" s="1"/>
  <c r="B2588" i="1"/>
  <c r="A2588" i="1" s="1"/>
  <c r="B2587" i="1"/>
  <c r="A2587" i="1" s="1"/>
  <c r="B2586" i="1"/>
  <c r="A2586" i="1" s="1"/>
  <c r="B2585" i="1"/>
  <c r="A2585" i="1" s="1"/>
  <c r="B2584" i="1"/>
  <c r="A2584" i="1" s="1"/>
  <c r="B2583" i="1"/>
  <c r="A2583" i="1" s="1"/>
  <c r="B2582" i="1"/>
  <c r="A2582" i="1" s="1"/>
  <c r="B2581" i="1"/>
  <c r="A2581" i="1" s="1"/>
  <c r="B2580" i="1"/>
  <c r="A2580" i="1" s="1"/>
  <c r="B2579" i="1"/>
  <c r="A2579" i="1" s="1"/>
  <c r="B2578" i="1"/>
  <c r="A2578" i="1" s="1"/>
  <c r="B2577" i="1"/>
  <c r="A2577" i="1" s="1"/>
  <c r="B2576" i="1"/>
  <c r="A2576" i="1" s="1"/>
  <c r="B2575" i="1"/>
  <c r="A2575" i="1" s="1"/>
  <c r="B2574" i="1"/>
  <c r="A2574" i="1" s="1"/>
  <c r="B2573" i="1"/>
  <c r="A2573" i="1" s="1"/>
  <c r="B2572" i="1"/>
  <c r="A2572" i="1" s="1"/>
  <c r="B2571" i="1"/>
  <c r="A2571" i="1" s="1"/>
  <c r="B2570" i="1"/>
  <c r="A2570" i="1" s="1"/>
  <c r="B2569" i="1"/>
  <c r="A2569" i="1" s="1"/>
  <c r="B2568" i="1"/>
  <c r="A2568" i="1" s="1"/>
  <c r="B2567" i="1"/>
  <c r="A2567" i="1" s="1"/>
  <c r="B2566" i="1"/>
  <c r="A2566" i="1" s="1"/>
  <c r="B2565" i="1"/>
  <c r="A2565" i="1" s="1"/>
  <c r="B2564" i="1"/>
  <c r="A2564" i="1" s="1"/>
  <c r="B2563" i="1"/>
  <c r="A2563" i="1" s="1"/>
  <c r="B2562" i="1"/>
  <c r="A2562" i="1" s="1"/>
  <c r="B2561" i="1"/>
  <c r="A2561" i="1" s="1"/>
  <c r="B2560" i="1"/>
  <c r="A2560" i="1" s="1"/>
  <c r="B2559" i="1"/>
  <c r="A2559" i="1" s="1"/>
  <c r="B2558" i="1"/>
  <c r="A2558" i="1" s="1"/>
  <c r="B2557" i="1"/>
  <c r="A2557" i="1" s="1"/>
  <c r="B2556" i="1"/>
  <c r="A2556" i="1" s="1"/>
  <c r="B2555" i="1"/>
  <c r="A2555" i="1" s="1"/>
  <c r="B2554" i="1"/>
  <c r="A2554" i="1" s="1"/>
  <c r="B2553" i="1"/>
  <c r="A2553" i="1" s="1"/>
  <c r="B2552" i="1"/>
  <c r="A2552" i="1" s="1"/>
  <c r="B2551" i="1"/>
  <c r="A2551" i="1" s="1"/>
  <c r="B2550" i="1"/>
  <c r="A2550" i="1" s="1"/>
  <c r="B2549" i="1"/>
  <c r="A2549" i="1" s="1"/>
  <c r="B2548" i="1"/>
  <c r="A2548" i="1" s="1"/>
  <c r="B2547" i="1"/>
  <c r="A2547" i="1" s="1"/>
  <c r="B2546" i="1"/>
  <c r="A2546" i="1" s="1"/>
  <c r="B2545" i="1"/>
  <c r="A2545" i="1" s="1"/>
  <c r="B2544" i="1"/>
  <c r="A2544" i="1" s="1"/>
  <c r="B2543" i="1"/>
  <c r="A2543" i="1" s="1"/>
  <c r="B2542" i="1"/>
  <c r="A2542" i="1" s="1"/>
  <c r="B2541" i="1"/>
  <c r="A2541" i="1" s="1"/>
  <c r="B2540" i="1"/>
  <c r="A2540" i="1" s="1"/>
  <c r="B2539" i="1"/>
  <c r="A2539" i="1" s="1"/>
  <c r="B2538" i="1"/>
  <c r="A2538" i="1" s="1"/>
  <c r="B2537" i="1"/>
  <c r="A2537" i="1" s="1"/>
  <c r="B2536" i="1"/>
  <c r="A2536" i="1" s="1"/>
  <c r="B2535" i="1"/>
  <c r="A2535" i="1" s="1"/>
  <c r="B2534" i="1"/>
  <c r="A2534" i="1" s="1"/>
  <c r="B2533" i="1"/>
  <c r="A2533" i="1" s="1"/>
  <c r="B2532" i="1"/>
  <c r="A2532" i="1" s="1"/>
  <c r="B2531" i="1"/>
  <c r="A2531" i="1" s="1"/>
  <c r="B2530" i="1"/>
  <c r="A2530" i="1" s="1"/>
  <c r="B2529" i="1"/>
  <c r="A2529" i="1" s="1"/>
  <c r="B2528" i="1"/>
  <c r="A2528" i="1" s="1"/>
  <c r="B2527" i="1"/>
  <c r="A2527" i="1" s="1"/>
  <c r="B2526" i="1"/>
  <c r="A2526" i="1" s="1"/>
  <c r="B2525" i="1"/>
  <c r="A2525" i="1" s="1"/>
  <c r="B2524" i="1"/>
  <c r="A2524" i="1" s="1"/>
  <c r="B2523" i="1"/>
  <c r="A2523" i="1" s="1"/>
  <c r="B2522" i="1"/>
  <c r="A2522" i="1" s="1"/>
  <c r="B2521" i="1"/>
  <c r="A2521" i="1" s="1"/>
  <c r="B2520" i="1"/>
  <c r="A2520" i="1" s="1"/>
  <c r="B2519" i="1"/>
  <c r="A2519" i="1" s="1"/>
  <c r="B2518" i="1"/>
  <c r="A2518" i="1" s="1"/>
  <c r="B2517" i="1"/>
  <c r="A2517" i="1" s="1"/>
  <c r="B2516" i="1"/>
  <c r="A2516" i="1" s="1"/>
  <c r="B2515" i="1"/>
  <c r="A2515" i="1" s="1"/>
  <c r="B2514" i="1"/>
  <c r="A2514" i="1" s="1"/>
  <c r="B2513" i="1"/>
  <c r="A2513" i="1" s="1"/>
  <c r="B2512" i="1"/>
  <c r="A2512" i="1" s="1"/>
  <c r="B2511" i="1"/>
  <c r="A2511" i="1" s="1"/>
  <c r="B2510" i="1"/>
  <c r="A2510" i="1" s="1"/>
  <c r="B2509" i="1"/>
  <c r="A2509" i="1" s="1"/>
  <c r="B2508" i="1"/>
  <c r="A2508" i="1" s="1"/>
  <c r="B2507" i="1"/>
  <c r="A2507" i="1" s="1"/>
  <c r="B2506" i="1"/>
  <c r="A2506" i="1" s="1"/>
  <c r="B2505" i="1"/>
  <c r="A2505" i="1" s="1"/>
  <c r="B2504" i="1"/>
  <c r="A2504" i="1" s="1"/>
  <c r="B2503" i="1"/>
  <c r="A2503" i="1" s="1"/>
  <c r="B2502" i="1"/>
  <c r="A2502" i="1" s="1"/>
  <c r="B2501" i="1"/>
  <c r="A2501" i="1" s="1"/>
  <c r="B2500" i="1"/>
  <c r="A2500" i="1" s="1"/>
  <c r="B2499" i="1"/>
  <c r="A2499" i="1" s="1"/>
  <c r="B2498" i="1"/>
  <c r="A2498" i="1" s="1"/>
  <c r="B2497" i="1"/>
  <c r="A2497" i="1" s="1"/>
  <c r="B2496" i="1"/>
  <c r="A2496" i="1" s="1"/>
  <c r="B2495" i="1"/>
  <c r="A2495" i="1" s="1"/>
  <c r="B2494" i="1"/>
  <c r="A2494" i="1" s="1"/>
  <c r="B2493" i="1"/>
  <c r="A2493" i="1" s="1"/>
  <c r="B2492" i="1"/>
  <c r="A2492" i="1" s="1"/>
  <c r="B2491" i="1"/>
  <c r="A2491" i="1" s="1"/>
  <c r="B2490" i="1"/>
  <c r="A2490" i="1" s="1"/>
  <c r="B2489" i="1"/>
  <c r="A2489" i="1" s="1"/>
  <c r="B2488" i="1"/>
  <c r="A2488" i="1" s="1"/>
  <c r="B2487" i="1"/>
  <c r="A2487" i="1" s="1"/>
  <c r="B2486" i="1"/>
  <c r="A2486" i="1" s="1"/>
  <c r="B2485" i="1"/>
  <c r="A2485" i="1" s="1"/>
  <c r="B2484" i="1"/>
  <c r="A2484" i="1" s="1"/>
  <c r="B2483" i="1"/>
  <c r="A2483" i="1" s="1"/>
  <c r="B2482" i="1"/>
  <c r="A2482" i="1" s="1"/>
  <c r="B2481" i="1"/>
  <c r="A2481" i="1" s="1"/>
  <c r="B2480" i="1"/>
  <c r="A2480" i="1" s="1"/>
  <c r="B2479" i="1"/>
  <c r="A2479" i="1" s="1"/>
  <c r="B2478" i="1"/>
  <c r="A2478" i="1" s="1"/>
  <c r="B2477" i="1"/>
  <c r="A2477" i="1" s="1"/>
  <c r="B2476" i="1"/>
  <c r="A2476" i="1" s="1"/>
  <c r="B2475" i="1"/>
  <c r="A2475" i="1" s="1"/>
  <c r="B2474" i="1"/>
  <c r="A2474" i="1" s="1"/>
  <c r="B2473" i="1"/>
  <c r="A2473" i="1" s="1"/>
  <c r="B2472" i="1"/>
  <c r="A2472" i="1" s="1"/>
  <c r="B2471" i="1"/>
  <c r="A2471" i="1" s="1"/>
  <c r="B2470" i="1"/>
  <c r="A2470" i="1" s="1"/>
  <c r="B2469" i="1"/>
  <c r="A2469" i="1" s="1"/>
  <c r="B2468" i="1"/>
  <c r="A2468" i="1" s="1"/>
  <c r="B2467" i="1"/>
  <c r="A2467" i="1" s="1"/>
  <c r="B2466" i="1"/>
  <c r="A2466" i="1" s="1"/>
  <c r="B2465" i="1"/>
  <c r="A2465" i="1" s="1"/>
  <c r="B2464" i="1"/>
  <c r="A2464" i="1" s="1"/>
  <c r="B2463" i="1"/>
  <c r="A2463" i="1" s="1"/>
  <c r="B2462" i="1"/>
  <c r="A2462" i="1" s="1"/>
  <c r="B2461" i="1"/>
  <c r="A2461" i="1" s="1"/>
  <c r="B2460" i="1"/>
  <c r="A2460" i="1" s="1"/>
  <c r="B2459" i="1"/>
  <c r="A2459" i="1" s="1"/>
  <c r="B2458" i="1"/>
  <c r="A2458" i="1" s="1"/>
  <c r="B2457" i="1"/>
  <c r="A2457" i="1" s="1"/>
  <c r="B2456" i="1"/>
  <c r="A2456" i="1" s="1"/>
  <c r="B2455" i="1"/>
  <c r="A2455" i="1" s="1"/>
  <c r="B2454" i="1"/>
  <c r="A2454" i="1" s="1"/>
  <c r="B2453" i="1"/>
  <c r="A2453" i="1" s="1"/>
  <c r="B2452" i="1"/>
  <c r="A2452" i="1" s="1"/>
  <c r="B2451" i="1"/>
  <c r="A2451" i="1" s="1"/>
  <c r="B2450" i="1"/>
  <c r="A2450" i="1" s="1"/>
  <c r="B2449" i="1"/>
  <c r="A2449" i="1" s="1"/>
  <c r="B2448" i="1"/>
  <c r="A2448" i="1" s="1"/>
  <c r="B2447" i="1"/>
  <c r="A2447" i="1" s="1"/>
  <c r="B2446" i="1"/>
  <c r="A2446" i="1" s="1"/>
  <c r="B2445" i="1"/>
  <c r="A2445" i="1" s="1"/>
  <c r="B2444" i="1"/>
  <c r="A2444" i="1" s="1"/>
  <c r="B2443" i="1"/>
  <c r="A2443" i="1" s="1"/>
  <c r="B2442" i="1"/>
  <c r="A2442" i="1" s="1"/>
  <c r="B2441" i="1"/>
  <c r="A2441" i="1" s="1"/>
  <c r="B2440" i="1"/>
  <c r="A2440" i="1" s="1"/>
  <c r="B2439" i="1"/>
  <c r="A2439" i="1" s="1"/>
  <c r="B2438" i="1"/>
  <c r="A2438" i="1" s="1"/>
  <c r="B2437" i="1"/>
  <c r="A2437" i="1" s="1"/>
  <c r="B2436" i="1"/>
  <c r="A2436" i="1" s="1"/>
  <c r="B2435" i="1"/>
  <c r="A2435" i="1" s="1"/>
  <c r="B2434" i="1"/>
  <c r="A2434" i="1" s="1"/>
  <c r="B2433" i="1"/>
  <c r="A2433" i="1" s="1"/>
  <c r="B2432" i="1"/>
  <c r="A2432" i="1" s="1"/>
  <c r="B2431" i="1"/>
  <c r="A2431" i="1" s="1"/>
  <c r="B2430" i="1"/>
  <c r="A2430" i="1" s="1"/>
  <c r="B2429" i="1"/>
  <c r="A2429" i="1" s="1"/>
  <c r="B2428" i="1"/>
  <c r="A2428" i="1" s="1"/>
  <c r="B2427" i="1"/>
  <c r="A2427" i="1" s="1"/>
  <c r="B2426" i="1"/>
  <c r="A2426" i="1" s="1"/>
  <c r="B2425" i="1"/>
  <c r="A2425" i="1" s="1"/>
  <c r="B2424" i="1"/>
  <c r="A2424" i="1" s="1"/>
  <c r="B2423" i="1"/>
  <c r="A2423" i="1" s="1"/>
  <c r="B2422" i="1"/>
  <c r="A2422" i="1" s="1"/>
  <c r="B2421" i="1"/>
  <c r="A2421" i="1" s="1"/>
  <c r="B2420" i="1"/>
  <c r="A2420" i="1" s="1"/>
  <c r="B2419" i="1"/>
  <c r="A2419" i="1" s="1"/>
  <c r="B2418" i="1"/>
  <c r="A2418" i="1" s="1"/>
  <c r="B2417" i="1"/>
  <c r="A2417" i="1" s="1"/>
  <c r="B2416" i="1"/>
  <c r="A2416" i="1" s="1"/>
  <c r="B2415" i="1"/>
  <c r="A2415" i="1" s="1"/>
  <c r="B2414" i="1"/>
  <c r="A2414" i="1" s="1"/>
  <c r="B2413" i="1"/>
  <c r="A2413" i="1" s="1"/>
  <c r="B2412" i="1"/>
  <c r="A2412" i="1" s="1"/>
  <c r="B2411" i="1"/>
  <c r="A2411" i="1" s="1"/>
  <c r="B2410" i="1"/>
  <c r="A2410" i="1" s="1"/>
  <c r="B2409" i="1"/>
  <c r="A2409" i="1" s="1"/>
  <c r="B2408" i="1"/>
  <c r="A2408" i="1" s="1"/>
  <c r="B2407" i="1"/>
  <c r="A2407" i="1" s="1"/>
  <c r="B2406" i="1"/>
  <c r="A2406" i="1" s="1"/>
  <c r="B2405" i="1"/>
  <c r="A2405" i="1" s="1"/>
  <c r="B2404" i="1"/>
  <c r="A2404" i="1" s="1"/>
  <c r="B2403" i="1"/>
  <c r="A2403" i="1" s="1"/>
  <c r="B2402" i="1"/>
  <c r="A2402" i="1" s="1"/>
  <c r="B2401" i="1"/>
  <c r="A2401" i="1" s="1"/>
  <c r="B2400" i="1"/>
  <c r="A2400" i="1" s="1"/>
  <c r="B2399" i="1"/>
  <c r="A2399" i="1" s="1"/>
  <c r="B2398" i="1"/>
  <c r="A2398" i="1" s="1"/>
  <c r="B2397" i="1"/>
  <c r="A2397" i="1" s="1"/>
  <c r="B2396" i="1"/>
  <c r="A2396" i="1" s="1"/>
  <c r="B2395" i="1"/>
  <c r="A2395" i="1" s="1"/>
  <c r="B2394" i="1"/>
  <c r="A2394" i="1" s="1"/>
  <c r="B2393" i="1"/>
  <c r="A2393" i="1" s="1"/>
  <c r="B2392" i="1"/>
  <c r="A2392" i="1" s="1"/>
  <c r="B2391" i="1"/>
  <c r="A2391" i="1" s="1"/>
  <c r="B2390" i="1"/>
  <c r="A2390" i="1" s="1"/>
  <c r="B2389" i="1"/>
  <c r="A2389" i="1" s="1"/>
  <c r="B2388" i="1"/>
  <c r="A2388" i="1" s="1"/>
  <c r="B2387" i="1"/>
  <c r="A2387" i="1" s="1"/>
  <c r="B2386" i="1"/>
  <c r="A2386" i="1" s="1"/>
  <c r="B2385" i="1"/>
  <c r="A2385" i="1" s="1"/>
  <c r="B2384" i="1"/>
  <c r="A2384" i="1" s="1"/>
  <c r="B2383" i="1"/>
  <c r="A2383" i="1" s="1"/>
  <c r="B2382" i="1"/>
  <c r="A2382" i="1" s="1"/>
  <c r="B2381" i="1"/>
  <c r="A2381" i="1" s="1"/>
  <c r="B2380" i="1"/>
  <c r="A2380" i="1" s="1"/>
  <c r="B2379" i="1"/>
  <c r="A2379" i="1" s="1"/>
  <c r="B2378" i="1"/>
  <c r="A2378" i="1" s="1"/>
  <c r="B2377" i="1"/>
  <c r="A2377" i="1" s="1"/>
  <c r="B2376" i="1"/>
  <c r="A2376" i="1" s="1"/>
  <c r="B2375" i="1"/>
  <c r="A2375" i="1" s="1"/>
  <c r="B2374" i="1"/>
  <c r="A2374" i="1" s="1"/>
  <c r="B2373" i="1"/>
  <c r="A2373" i="1" s="1"/>
  <c r="B2372" i="1"/>
  <c r="A2372" i="1" s="1"/>
  <c r="B2371" i="1"/>
  <c r="A2371" i="1" s="1"/>
  <c r="B2370" i="1"/>
  <c r="A2370" i="1" s="1"/>
  <c r="B2369" i="1"/>
  <c r="A2369" i="1" s="1"/>
  <c r="B2368" i="1"/>
  <c r="A2368" i="1" s="1"/>
  <c r="B2367" i="1"/>
  <c r="A2367" i="1" s="1"/>
  <c r="B2366" i="1"/>
  <c r="A2366" i="1" s="1"/>
  <c r="B2365" i="1"/>
  <c r="A2365" i="1" s="1"/>
  <c r="B2364" i="1"/>
  <c r="A2364" i="1" s="1"/>
  <c r="B2363" i="1"/>
  <c r="A2363" i="1" s="1"/>
  <c r="B2362" i="1"/>
  <c r="A2362" i="1" s="1"/>
  <c r="B2361" i="1"/>
  <c r="A2361" i="1" s="1"/>
  <c r="B2360" i="1"/>
  <c r="A2360" i="1" s="1"/>
  <c r="B2359" i="1"/>
  <c r="A2359" i="1" s="1"/>
  <c r="B2358" i="1"/>
  <c r="A2358" i="1" s="1"/>
  <c r="B2357" i="1"/>
  <c r="A2357" i="1" s="1"/>
  <c r="B2356" i="1"/>
  <c r="A2356" i="1" s="1"/>
  <c r="B2355" i="1"/>
  <c r="A2355" i="1" s="1"/>
  <c r="B2354" i="1"/>
  <c r="A2354" i="1" s="1"/>
  <c r="B2353" i="1"/>
  <c r="A2353" i="1" s="1"/>
  <c r="B2352" i="1"/>
  <c r="A2352" i="1" s="1"/>
  <c r="B2351" i="1"/>
  <c r="A2351" i="1" s="1"/>
  <c r="B2350" i="1"/>
  <c r="A2350" i="1" s="1"/>
  <c r="B2349" i="1"/>
  <c r="A2349" i="1" s="1"/>
  <c r="B2348" i="1"/>
  <c r="A2348" i="1" s="1"/>
  <c r="B2347" i="1"/>
  <c r="A2347" i="1" s="1"/>
  <c r="B2346" i="1"/>
  <c r="A2346" i="1" s="1"/>
  <c r="B2345" i="1"/>
  <c r="A2345" i="1" s="1"/>
  <c r="B2344" i="1"/>
  <c r="A2344" i="1" s="1"/>
  <c r="B2343" i="1"/>
  <c r="A2343" i="1" s="1"/>
  <c r="B2342" i="1"/>
  <c r="A2342" i="1" s="1"/>
  <c r="B2341" i="1"/>
  <c r="A2341" i="1" s="1"/>
  <c r="B2340" i="1"/>
  <c r="A2340" i="1" s="1"/>
  <c r="B2339" i="1"/>
  <c r="A2339" i="1" s="1"/>
  <c r="B2338" i="1"/>
  <c r="A2338" i="1" s="1"/>
  <c r="B2337" i="1"/>
  <c r="A2337" i="1" s="1"/>
  <c r="B2336" i="1"/>
  <c r="A2336" i="1" s="1"/>
  <c r="B2335" i="1"/>
  <c r="A2335" i="1" s="1"/>
  <c r="B2334" i="1"/>
  <c r="A2334" i="1" s="1"/>
  <c r="B2333" i="1"/>
  <c r="A2333" i="1" s="1"/>
  <c r="B2332" i="1"/>
  <c r="A2332" i="1" s="1"/>
  <c r="B2331" i="1"/>
  <c r="A2331" i="1" s="1"/>
  <c r="B2330" i="1"/>
  <c r="A2330" i="1" s="1"/>
  <c r="B2329" i="1"/>
  <c r="A2329" i="1" s="1"/>
  <c r="B2328" i="1"/>
  <c r="A2328" i="1" s="1"/>
  <c r="B2327" i="1"/>
  <c r="A2327" i="1" s="1"/>
  <c r="B2326" i="1"/>
  <c r="A2326" i="1" s="1"/>
  <c r="B2325" i="1"/>
  <c r="A2325" i="1" s="1"/>
  <c r="B2324" i="1"/>
  <c r="A2324" i="1" s="1"/>
  <c r="B2323" i="1"/>
  <c r="A2323" i="1" s="1"/>
  <c r="B2322" i="1"/>
  <c r="A2322" i="1" s="1"/>
  <c r="B2321" i="1"/>
  <c r="A2321" i="1" s="1"/>
  <c r="B2320" i="1"/>
  <c r="A2320" i="1" s="1"/>
  <c r="B2319" i="1"/>
  <c r="A2319" i="1" s="1"/>
  <c r="B2318" i="1"/>
  <c r="A2318" i="1" s="1"/>
  <c r="B2317" i="1"/>
  <c r="A2317" i="1" s="1"/>
  <c r="B2316" i="1"/>
  <c r="A2316" i="1" s="1"/>
  <c r="B2315" i="1"/>
  <c r="A2315" i="1" s="1"/>
  <c r="B2314" i="1"/>
  <c r="A2314" i="1" s="1"/>
  <c r="B2313" i="1"/>
  <c r="A2313" i="1" s="1"/>
  <c r="B2312" i="1"/>
  <c r="A2312" i="1" s="1"/>
  <c r="B2311" i="1"/>
  <c r="A2311" i="1" s="1"/>
  <c r="B2310" i="1"/>
  <c r="A2310" i="1" s="1"/>
  <c r="B2309" i="1"/>
  <c r="A2309" i="1" s="1"/>
  <c r="B2308" i="1"/>
  <c r="A2308" i="1" s="1"/>
  <c r="B2307" i="1"/>
  <c r="A2307" i="1" s="1"/>
  <c r="B2306" i="1"/>
  <c r="A2306" i="1" s="1"/>
  <c r="B2305" i="1"/>
  <c r="A2305" i="1" s="1"/>
  <c r="B2304" i="1"/>
  <c r="A2304" i="1" s="1"/>
  <c r="B2303" i="1"/>
  <c r="A2303" i="1" s="1"/>
  <c r="B2302" i="1"/>
  <c r="A2302" i="1" s="1"/>
  <c r="B2301" i="1"/>
  <c r="A2301" i="1" s="1"/>
  <c r="B2300" i="1"/>
  <c r="A2300" i="1" s="1"/>
  <c r="B2299" i="1"/>
  <c r="A2299" i="1" s="1"/>
  <c r="B2298" i="1"/>
  <c r="A2298" i="1" s="1"/>
  <c r="B2297" i="1"/>
  <c r="A2297" i="1" s="1"/>
  <c r="B2296" i="1"/>
  <c r="A2296" i="1" s="1"/>
  <c r="B2295" i="1"/>
  <c r="A2295" i="1" s="1"/>
  <c r="B2294" i="1"/>
  <c r="A2294" i="1" s="1"/>
  <c r="B2293" i="1"/>
  <c r="A2293" i="1" s="1"/>
  <c r="B2292" i="1"/>
  <c r="A2292" i="1" s="1"/>
  <c r="B2291" i="1"/>
  <c r="A2291" i="1" s="1"/>
  <c r="B2290" i="1"/>
  <c r="A2290" i="1" s="1"/>
  <c r="B2289" i="1"/>
  <c r="A2289" i="1" s="1"/>
  <c r="B2288" i="1"/>
  <c r="A2288" i="1" s="1"/>
  <c r="B2287" i="1"/>
  <c r="A2287" i="1" s="1"/>
  <c r="B2286" i="1"/>
  <c r="A2286" i="1" s="1"/>
  <c r="B2285" i="1"/>
  <c r="A2285" i="1" s="1"/>
  <c r="B2284" i="1"/>
  <c r="A2284" i="1" s="1"/>
  <c r="B2283" i="1"/>
  <c r="A2283" i="1" s="1"/>
  <c r="B2282" i="1"/>
  <c r="A2282" i="1" s="1"/>
  <c r="B2281" i="1"/>
  <c r="A2281" i="1" s="1"/>
  <c r="B2280" i="1"/>
  <c r="A2280" i="1" s="1"/>
  <c r="B2279" i="1"/>
  <c r="A2279" i="1" s="1"/>
  <c r="B2278" i="1"/>
  <c r="A2278" i="1" s="1"/>
  <c r="B2277" i="1"/>
  <c r="A2277" i="1" s="1"/>
  <c r="B2276" i="1"/>
  <c r="A2276" i="1" s="1"/>
  <c r="B2275" i="1"/>
  <c r="A2275" i="1" s="1"/>
  <c r="B2274" i="1"/>
  <c r="A2274" i="1" s="1"/>
  <c r="B2273" i="1"/>
  <c r="A2273" i="1" s="1"/>
  <c r="B2272" i="1"/>
  <c r="A2272" i="1" s="1"/>
  <c r="B2271" i="1"/>
  <c r="A2271" i="1" s="1"/>
  <c r="B2270" i="1"/>
  <c r="A2270" i="1" s="1"/>
  <c r="B2269" i="1"/>
  <c r="A2269" i="1" s="1"/>
  <c r="B2268" i="1"/>
  <c r="A2268" i="1" s="1"/>
  <c r="B2267" i="1"/>
  <c r="A2267" i="1" s="1"/>
  <c r="B2266" i="1"/>
  <c r="A2266" i="1" s="1"/>
  <c r="B2265" i="1"/>
  <c r="A2265" i="1" s="1"/>
  <c r="B2264" i="1"/>
  <c r="A2264" i="1" s="1"/>
  <c r="B2263" i="1"/>
  <c r="A2263" i="1" s="1"/>
  <c r="B2262" i="1"/>
  <c r="A2262" i="1" s="1"/>
  <c r="B2261" i="1"/>
  <c r="A2261" i="1" s="1"/>
  <c r="B2260" i="1"/>
  <c r="A2260" i="1" s="1"/>
  <c r="B2259" i="1"/>
  <c r="A2259" i="1" s="1"/>
  <c r="B2258" i="1"/>
  <c r="A2258" i="1" s="1"/>
  <c r="B2257" i="1"/>
  <c r="A2257" i="1" s="1"/>
  <c r="B2256" i="1"/>
  <c r="A2256" i="1" s="1"/>
  <c r="B2255" i="1"/>
  <c r="A2255" i="1" s="1"/>
  <c r="B2254" i="1"/>
  <c r="A2254" i="1" s="1"/>
  <c r="B2253" i="1"/>
  <c r="A2253" i="1" s="1"/>
  <c r="B2252" i="1"/>
  <c r="A2252" i="1" s="1"/>
  <c r="B2251" i="1"/>
  <c r="A2251" i="1" s="1"/>
  <c r="B2250" i="1"/>
  <c r="A2250" i="1" s="1"/>
  <c r="B2249" i="1"/>
  <c r="A2249" i="1" s="1"/>
  <c r="B2248" i="1"/>
  <c r="A2248" i="1" s="1"/>
  <c r="B2247" i="1"/>
  <c r="A2247" i="1" s="1"/>
  <c r="B2246" i="1"/>
  <c r="A2246" i="1" s="1"/>
  <c r="B2245" i="1"/>
  <c r="A2245" i="1" s="1"/>
  <c r="B2244" i="1"/>
  <c r="A2244" i="1" s="1"/>
  <c r="B2243" i="1"/>
  <c r="A2243" i="1" s="1"/>
  <c r="B2242" i="1"/>
  <c r="A2242" i="1" s="1"/>
  <c r="B2241" i="1"/>
  <c r="A2241" i="1" s="1"/>
  <c r="B2240" i="1"/>
  <c r="A2240" i="1" s="1"/>
  <c r="B2239" i="1"/>
  <c r="A2239" i="1" s="1"/>
  <c r="B2238" i="1"/>
  <c r="A2238" i="1" s="1"/>
  <c r="B2237" i="1"/>
  <c r="A2237" i="1" s="1"/>
  <c r="B2236" i="1"/>
  <c r="A2236" i="1" s="1"/>
  <c r="B2235" i="1"/>
  <c r="A2235" i="1" s="1"/>
  <c r="B2234" i="1"/>
  <c r="A2234" i="1" s="1"/>
  <c r="B2233" i="1"/>
  <c r="A2233" i="1" s="1"/>
  <c r="B2232" i="1"/>
  <c r="A2232" i="1" s="1"/>
  <c r="B2231" i="1"/>
  <c r="A2231" i="1" s="1"/>
  <c r="B2230" i="1"/>
  <c r="A2230" i="1" s="1"/>
  <c r="B2229" i="1"/>
  <c r="A2229" i="1" s="1"/>
  <c r="B2228" i="1"/>
  <c r="A2228" i="1" s="1"/>
  <c r="B2227" i="1"/>
  <c r="A2227" i="1" s="1"/>
  <c r="B2226" i="1"/>
  <c r="A2226" i="1" s="1"/>
  <c r="B2225" i="1"/>
  <c r="A2225" i="1" s="1"/>
  <c r="B2224" i="1"/>
  <c r="A2224" i="1" s="1"/>
  <c r="B2223" i="1"/>
  <c r="A2223" i="1" s="1"/>
  <c r="B2222" i="1"/>
  <c r="A2222" i="1" s="1"/>
  <c r="B2221" i="1"/>
  <c r="A2221" i="1" s="1"/>
  <c r="B2220" i="1"/>
  <c r="A2220" i="1" s="1"/>
  <c r="B2219" i="1"/>
  <c r="A2219" i="1" s="1"/>
  <c r="B2218" i="1"/>
  <c r="A2218" i="1" s="1"/>
  <c r="B2217" i="1"/>
  <c r="A2217" i="1" s="1"/>
  <c r="B2216" i="1"/>
  <c r="A2216" i="1" s="1"/>
  <c r="B2215" i="1"/>
  <c r="A2215" i="1" s="1"/>
  <c r="B2214" i="1"/>
  <c r="A2214" i="1" s="1"/>
  <c r="B2213" i="1"/>
  <c r="A2213" i="1" s="1"/>
  <c r="B2212" i="1"/>
  <c r="A2212" i="1" s="1"/>
  <c r="B2211" i="1"/>
  <c r="A2211" i="1" s="1"/>
  <c r="B2210" i="1"/>
  <c r="A2210" i="1" s="1"/>
  <c r="B2209" i="1"/>
  <c r="A2209" i="1" s="1"/>
  <c r="B2208" i="1"/>
  <c r="A2208" i="1" s="1"/>
  <c r="B2207" i="1"/>
  <c r="A2207" i="1" s="1"/>
  <c r="B2206" i="1"/>
  <c r="A2206" i="1" s="1"/>
  <c r="B2205" i="1"/>
  <c r="A2205" i="1" s="1"/>
  <c r="B2204" i="1"/>
  <c r="A2204" i="1" s="1"/>
  <c r="B2203" i="1"/>
  <c r="A2203" i="1" s="1"/>
  <c r="B2202" i="1"/>
  <c r="A2202" i="1" s="1"/>
  <c r="B2201" i="1"/>
  <c r="A2201" i="1" s="1"/>
  <c r="B2200" i="1"/>
  <c r="A2200" i="1" s="1"/>
  <c r="B2199" i="1"/>
  <c r="A2199" i="1" s="1"/>
  <c r="B2198" i="1"/>
  <c r="A2198" i="1" s="1"/>
  <c r="B2197" i="1"/>
  <c r="A2197" i="1" s="1"/>
  <c r="B2196" i="1"/>
  <c r="A2196" i="1" s="1"/>
  <c r="B2195" i="1"/>
  <c r="A2195" i="1" s="1"/>
  <c r="B2194" i="1"/>
  <c r="A2194" i="1" s="1"/>
  <c r="B2193" i="1"/>
  <c r="A2193" i="1" s="1"/>
  <c r="B2192" i="1"/>
  <c r="A2192" i="1" s="1"/>
  <c r="B2191" i="1"/>
  <c r="A2191" i="1" s="1"/>
  <c r="B2190" i="1"/>
  <c r="A2190" i="1" s="1"/>
  <c r="B2189" i="1"/>
  <c r="A2189" i="1" s="1"/>
  <c r="B2188" i="1"/>
  <c r="A2188" i="1" s="1"/>
  <c r="B2187" i="1"/>
  <c r="A2187" i="1" s="1"/>
  <c r="B2186" i="1"/>
  <c r="A2186" i="1" s="1"/>
  <c r="B2185" i="1"/>
  <c r="A2185" i="1" s="1"/>
  <c r="B2184" i="1"/>
  <c r="A2184" i="1" s="1"/>
  <c r="B2183" i="1"/>
  <c r="A2183" i="1" s="1"/>
  <c r="B2182" i="1"/>
  <c r="A2182" i="1" s="1"/>
  <c r="B2181" i="1"/>
  <c r="A2181" i="1" s="1"/>
  <c r="B2180" i="1"/>
  <c r="A2180" i="1" s="1"/>
  <c r="B2179" i="1"/>
  <c r="A2179" i="1" s="1"/>
  <c r="B2178" i="1"/>
  <c r="A2178" i="1" s="1"/>
  <c r="B2177" i="1"/>
  <c r="A2177" i="1" s="1"/>
  <c r="B2176" i="1"/>
  <c r="A2176" i="1" s="1"/>
  <c r="B2175" i="1"/>
  <c r="A2175" i="1" s="1"/>
  <c r="B2174" i="1"/>
  <c r="A2174" i="1" s="1"/>
  <c r="B2173" i="1"/>
  <c r="A2173" i="1" s="1"/>
  <c r="B2172" i="1"/>
  <c r="A2172" i="1" s="1"/>
  <c r="B2171" i="1"/>
  <c r="A2171" i="1" s="1"/>
  <c r="B2170" i="1"/>
  <c r="A2170" i="1" s="1"/>
  <c r="B2169" i="1"/>
  <c r="A2169" i="1" s="1"/>
  <c r="B2168" i="1"/>
  <c r="A2168" i="1" s="1"/>
  <c r="B2167" i="1"/>
  <c r="A2167" i="1" s="1"/>
  <c r="B2166" i="1"/>
  <c r="A2166" i="1" s="1"/>
  <c r="B2165" i="1"/>
  <c r="A2165" i="1" s="1"/>
  <c r="B2164" i="1"/>
  <c r="A2164" i="1" s="1"/>
  <c r="B2163" i="1"/>
  <c r="A2163" i="1" s="1"/>
  <c r="B2162" i="1"/>
  <c r="A2162" i="1" s="1"/>
  <c r="B2161" i="1"/>
  <c r="A2161" i="1" s="1"/>
  <c r="B2160" i="1"/>
  <c r="A2160" i="1" s="1"/>
  <c r="B2159" i="1"/>
  <c r="A2159" i="1" s="1"/>
  <c r="B2158" i="1"/>
  <c r="A2158" i="1" s="1"/>
  <c r="B2157" i="1"/>
  <c r="A2157" i="1" s="1"/>
  <c r="B2156" i="1"/>
  <c r="A2156" i="1" s="1"/>
  <c r="B2155" i="1"/>
  <c r="A2155" i="1" s="1"/>
  <c r="B2154" i="1"/>
  <c r="A2154" i="1" s="1"/>
  <c r="B2153" i="1"/>
  <c r="A2153" i="1" s="1"/>
  <c r="B2152" i="1"/>
  <c r="A2152" i="1" s="1"/>
  <c r="B2151" i="1"/>
  <c r="A2151" i="1" s="1"/>
  <c r="B2150" i="1"/>
  <c r="A2150" i="1" s="1"/>
  <c r="B2149" i="1"/>
  <c r="A2149" i="1" s="1"/>
  <c r="B2148" i="1"/>
  <c r="A2148" i="1" s="1"/>
  <c r="B2147" i="1"/>
  <c r="A2147" i="1" s="1"/>
  <c r="B2146" i="1"/>
  <c r="A2146" i="1" s="1"/>
  <c r="B2145" i="1"/>
  <c r="A2145" i="1" s="1"/>
  <c r="B2144" i="1"/>
  <c r="A2144" i="1" s="1"/>
  <c r="B2143" i="1"/>
  <c r="A2143" i="1" s="1"/>
  <c r="B2142" i="1"/>
  <c r="A2142" i="1" s="1"/>
  <c r="B2141" i="1"/>
  <c r="A2141" i="1" s="1"/>
  <c r="B2140" i="1"/>
  <c r="A2140" i="1" s="1"/>
  <c r="B2139" i="1"/>
  <c r="A2139" i="1" s="1"/>
  <c r="B2138" i="1"/>
  <c r="A2138" i="1" s="1"/>
  <c r="B2137" i="1"/>
  <c r="A2137" i="1" s="1"/>
  <c r="B2136" i="1"/>
  <c r="A2136" i="1" s="1"/>
  <c r="B2135" i="1"/>
  <c r="A2135" i="1" s="1"/>
  <c r="B2134" i="1"/>
  <c r="A2134" i="1" s="1"/>
  <c r="B2133" i="1"/>
  <c r="A2133" i="1" s="1"/>
  <c r="B2132" i="1"/>
  <c r="A2132" i="1" s="1"/>
  <c r="B2131" i="1"/>
  <c r="A2131" i="1" s="1"/>
  <c r="B2130" i="1"/>
  <c r="A2130" i="1" s="1"/>
  <c r="B2129" i="1"/>
  <c r="A2129" i="1" s="1"/>
  <c r="B2128" i="1"/>
  <c r="A2128" i="1" s="1"/>
  <c r="B2127" i="1"/>
  <c r="A2127" i="1" s="1"/>
  <c r="B2126" i="1"/>
  <c r="A2126" i="1" s="1"/>
  <c r="B2125" i="1"/>
  <c r="A2125" i="1" s="1"/>
  <c r="B2124" i="1"/>
  <c r="A2124" i="1" s="1"/>
  <c r="B2123" i="1"/>
  <c r="A2123" i="1" s="1"/>
  <c r="B2122" i="1"/>
  <c r="A2122" i="1" s="1"/>
  <c r="B2121" i="1"/>
  <c r="A2121" i="1" s="1"/>
  <c r="B2120" i="1"/>
  <c r="A2120" i="1" s="1"/>
  <c r="B2119" i="1"/>
  <c r="A2119" i="1" s="1"/>
  <c r="B2118" i="1"/>
  <c r="A2118" i="1" s="1"/>
  <c r="B2117" i="1"/>
  <c r="A2117" i="1" s="1"/>
  <c r="B2116" i="1"/>
  <c r="A2116" i="1" s="1"/>
  <c r="B2115" i="1"/>
  <c r="A2115" i="1" s="1"/>
  <c r="B2114" i="1"/>
  <c r="A2114" i="1" s="1"/>
  <c r="B2113" i="1"/>
  <c r="A2113" i="1" s="1"/>
  <c r="B2112" i="1"/>
  <c r="A2112" i="1" s="1"/>
  <c r="B2111" i="1"/>
  <c r="A2111" i="1" s="1"/>
  <c r="B2110" i="1"/>
  <c r="A2110" i="1" s="1"/>
  <c r="B2109" i="1"/>
  <c r="A2109" i="1" s="1"/>
  <c r="B2108" i="1"/>
  <c r="A2108" i="1" s="1"/>
  <c r="B2107" i="1"/>
  <c r="A2107" i="1" s="1"/>
  <c r="B2106" i="1"/>
  <c r="A2106" i="1" s="1"/>
  <c r="B2105" i="1"/>
  <c r="A2105" i="1" s="1"/>
  <c r="B2104" i="1"/>
  <c r="A2104" i="1" s="1"/>
  <c r="B2103" i="1"/>
  <c r="A2103" i="1" s="1"/>
  <c r="B2102" i="1"/>
  <c r="A2102" i="1" s="1"/>
  <c r="B2101" i="1"/>
  <c r="A2101" i="1" s="1"/>
  <c r="B2100" i="1"/>
  <c r="A2100" i="1" s="1"/>
  <c r="B2099" i="1"/>
  <c r="A2099" i="1" s="1"/>
  <c r="B2098" i="1"/>
  <c r="A2098" i="1" s="1"/>
  <c r="B2097" i="1"/>
  <c r="A2097" i="1" s="1"/>
  <c r="B2096" i="1"/>
  <c r="A2096" i="1" s="1"/>
  <c r="B2095" i="1"/>
  <c r="A2095" i="1" s="1"/>
  <c r="B2094" i="1"/>
  <c r="A2094" i="1" s="1"/>
  <c r="B2093" i="1"/>
  <c r="A2093" i="1" s="1"/>
  <c r="B2092" i="1"/>
  <c r="A2092" i="1" s="1"/>
  <c r="B2091" i="1"/>
  <c r="A2091" i="1" s="1"/>
  <c r="B2090" i="1"/>
  <c r="A2090" i="1" s="1"/>
  <c r="B2089" i="1"/>
  <c r="A2089" i="1" s="1"/>
  <c r="B2088" i="1"/>
  <c r="A2088" i="1" s="1"/>
  <c r="B2087" i="1"/>
  <c r="A2087" i="1" s="1"/>
  <c r="B2086" i="1"/>
  <c r="A2086" i="1" s="1"/>
  <c r="B2085" i="1"/>
  <c r="A2085" i="1" s="1"/>
  <c r="B2084" i="1"/>
  <c r="A2084" i="1" s="1"/>
  <c r="B2083" i="1"/>
  <c r="A2083" i="1" s="1"/>
  <c r="B2082" i="1"/>
  <c r="A2082" i="1" s="1"/>
  <c r="B2081" i="1"/>
  <c r="A2081" i="1" s="1"/>
  <c r="B2080" i="1"/>
  <c r="A2080" i="1" s="1"/>
  <c r="B2079" i="1"/>
  <c r="A2079" i="1" s="1"/>
  <c r="B2078" i="1"/>
  <c r="A2078" i="1" s="1"/>
  <c r="B2077" i="1"/>
  <c r="A2077" i="1" s="1"/>
  <c r="B2076" i="1"/>
  <c r="A2076" i="1" s="1"/>
  <c r="B2075" i="1"/>
  <c r="A2075" i="1" s="1"/>
  <c r="B2074" i="1"/>
  <c r="A2074" i="1" s="1"/>
  <c r="B2073" i="1"/>
  <c r="A2073" i="1" s="1"/>
  <c r="B2072" i="1"/>
  <c r="A2072" i="1" s="1"/>
  <c r="B2071" i="1"/>
  <c r="A2071" i="1" s="1"/>
  <c r="B2070" i="1"/>
  <c r="A2070" i="1" s="1"/>
  <c r="B2069" i="1"/>
  <c r="A2069" i="1" s="1"/>
  <c r="B2068" i="1"/>
  <c r="A2068" i="1" s="1"/>
  <c r="B2067" i="1"/>
  <c r="A2067" i="1" s="1"/>
  <c r="B2066" i="1"/>
  <c r="A2066" i="1" s="1"/>
  <c r="B2065" i="1"/>
  <c r="A2065" i="1" s="1"/>
  <c r="B2064" i="1"/>
  <c r="A2064" i="1" s="1"/>
  <c r="B2063" i="1"/>
  <c r="A2063" i="1" s="1"/>
  <c r="B2062" i="1"/>
  <c r="A2062" i="1" s="1"/>
  <c r="B2061" i="1"/>
  <c r="A2061" i="1" s="1"/>
  <c r="B2060" i="1"/>
  <c r="A2060" i="1" s="1"/>
  <c r="B2059" i="1"/>
  <c r="A2059" i="1" s="1"/>
  <c r="B2058" i="1"/>
  <c r="A2058" i="1" s="1"/>
  <c r="B2057" i="1"/>
  <c r="A2057" i="1" s="1"/>
  <c r="B2056" i="1"/>
  <c r="A2056" i="1" s="1"/>
  <c r="B2055" i="1"/>
  <c r="A2055" i="1" s="1"/>
  <c r="B2054" i="1"/>
  <c r="A2054" i="1" s="1"/>
  <c r="B2053" i="1"/>
  <c r="A2053" i="1" s="1"/>
  <c r="B2052" i="1"/>
  <c r="A2052" i="1" s="1"/>
  <c r="B2051" i="1"/>
  <c r="A2051" i="1" s="1"/>
  <c r="B2050" i="1"/>
  <c r="A2050" i="1" s="1"/>
  <c r="B2049" i="1"/>
  <c r="A2049" i="1" s="1"/>
  <c r="B2048" i="1"/>
  <c r="A2048" i="1" s="1"/>
  <c r="B2047" i="1"/>
  <c r="A2047" i="1" s="1"/>
  <c r="B2046" i="1"/>
  <c r="A2046" i="1" s="1"/>
  <c r="B2045" i="1"/>
  <c r="A2045" i="1" s="1"/>
  <c r="B2044" i="1"/>
  <c r="A2044" i="1" s="1"/>
  <c r="B2043" i="1"/>
  <c r="A2043" i="1" s="1"/>
  <c r="B2042" i="1"/>
  <c r="A2042" i="1" s="1"/>
  <c r="B2041" i="1"/>
  <c r="A2041" i="1" s="1"/>
  <c r="B2040" i="1"/>
  <c r="A2040" i="1" s="1"/>
  <c r="B2039" i="1"/>
  <c r="A2039" i="1" s="1"/>
  <c r="B2038" i="1"/>
  <c r="A2038" i="1" s="1"/>
  <c r="B2037" i="1"/>
  <c r="A2037" i="1" s="1"/>
  <c r="B2036" i="1"/>
  <c r="A2036" i="1" s="1"/>
  <c r="B2035" i="1"/>
  <c r="A2035" i="1" s="1"/>
  <c r="B2034" i="1"/>
  <c r="A2034" i="1" s="1"/>
  <c r="B2033" i="1"/>
  <c r="A2033" i="1" s="1"/>
  <c r="B2032" i="1"/>
  <c r="A2032" i="1" s="1"/>
  <c r="B2031" i="1"/>
  <c r="A2031" i="1" s="1"/>
  <c r="B2030" i="1"/>
  <c r="A2030" i="1" s="1"/>
  <c r="B2029" i="1"/>
  <c r="A2029" i="1" s="1"/>
  <c r="B2028" i="1"/>
  <c r="A2028" i="1" s="1"/>
  <c r="B2027" i="1"/>
  <c r="A2027" i="1" s="1"/>
  <c r="B2026" i="1"/>
  <c r="A2026" i="1" s="1"/>
  <c r="B2025" i="1"/>
  <c r="A2025" i="1" s="1"/>
  <c r="B2024" i="1"/>
  <c r="A2024" i="1" s="1"/>
  <c r="B2023" i="1"/>
  <c r="A2023" i="1" s="1"/>
  <c r="B2022" i="1"/>
  <c r="A2022" i="1" s="1"/>
  <c r="B2021" i="1"/>
  <c r="A2021" i="1" s="1"/>
  <c r="B2020" i="1"/>
  <c r="A2020" i="1" s="1"/>
  <c r="B2019" i="1"/>
  <c r="A2019" i="1" s="1"/>
  <c r="B2018" i="1"/>
  <c r="A2018" i="1" s="1"/>
  <c r="B2017" i="1"/>
  <c r="A2017" i="1" s="1"/>
  <c r="B2016" i="1"/>
  <c r="A2016" i="1" s="1"/>
  <c r="B2015" i="1"/>
  <c r="A2015" i="1" s="1"/>
  <c r="B2014" i="1"/>
  <c r="A2014" i="1" s="1"/>
  <c r="B2013" i="1"/>
  <c r="A2013" i="1" s="1"/>
  <c r="B2012" i="1"/>
  <c r="A2012" i="1" s="1"/>
  <c r="B2011" i="1"/>
  <c r="A2011" i="1" s="1"/>
  <c r="B2010" i="1"/>
  <c r="A2010" i="1" s="1"/>
  <c r="B2009" i="1"/>
  <c r="A2009" i="1" s="1"/>
  <c r="B2008" i="1"/>
  <c r="A2008" i="1" s="1"/>
  <c r="B2007" i="1"/>
  <c r="A2007" i="1" s="1"/>
  <c r="B2006" i="1"/>
  <c r="A2006" i="1" s="1"/>
  <c r="B2005" i="1"/>
  <c r="A2005" i="1" s="1"/>
  <c r="B2004" i="1"/>
  <c r="A2004" i="1" s="1"/>
  <c r="B2003" i="1"/>
  <c r="A2003" i="1" s="1"/>
  <c r="B2002" i="1"/>
  <c r="A2002" i="1" s="1"/>
  <c r="B2001" i="1"/>
  <c r="A2001" i="1" s="1"/>
  <c r="B2000" i="1"/>
  <c r="A2000" i="1" s="1"/>
  <c r="B1999" i="1"/>
  <c r="A1999" i="1" s="1"/>
  <c r="B1998" i="1"/>
  <c r="A1998" i="1" s="1"/>
  <c r="B1997" i="1"/>
  <c r="A1997" i="1" s="1"/>
  <c r="B1996" i="1"/>
  <c r="A1996" i="1" s="1"/>
  <c r="B1995" i="1"/>
  <c r="A1995" i="1" s="1"/>
  <c r="B1994" i="1"/>
  <c r="A1994" i="1" s="1"/>
  <c r="B1993" i="1"/>
  <c r="A1993" i="1" s="1"/>
  <c r="B1992" i="1"/>
  <c r="A1992" i="1" s="1"/>
  <c r="B1991" i="1"/>
  <c r="A1991" i="1" s="1"/>
  <c r="B1990" i="1"/>
  <c r="A1990" i="1" s="1"/>
  <c r="B1989" i="1"/>
  <c r="A1989" i="1" s="1"/>
  <c r="B1988" i="1"/>
  <c r="A1988" i="1" s="1"/>
  <c r="B1987" i="1"/>
  <c r="A1987" i="1" s="1"/>
  <c r="B1986" i="1"/>
  <c r="A1986" i="1" s="1"/>
  <c r="B1985" i="1"/>
  <c r="A1985" i="1" s="1"/>
  <c r="B1984" i="1"/>
  <c r="A1984" i="1" s="1"/>
  <c r="B1983" i="1"/>
  <c r="A1983" i="1" s="1"/>
  <c r="B1982" i="1"/>
  <c r="A1982" i="1" s="1"/>
  <c r="B1981" i="1"/>
  <c r="A1981" i="1" s="1"/>
  <c r="B1980" i="1"/>
  <c r="A1980" i="1" s="1"/>
  <c r="B1979" i="1"/>
  <c r="A1979" i="1" s="1"/>
  <c r="B1978" i="1"/>
  <c r="A1978" i="1" s="1"/>
  <c r="B1977" i="1"/>
  <c r="A1977" i="1" s="1"/>
  <c r="B1976" i="1"/>
  <c r="A1976" i="1" s="1"/>
  <c r="B1975" i="1"/>
  <c r="A1975" i="1" s="1"/>
  <c r="B1974" i="1"/>
  <c r="A1974" i="1" s="1"/>
  <c r="B1973" i="1"/>
  <c r="A1973" i="1" s="1"/>
  <c r="B1972" i="1"/>
  <c r="A1972" i="1" s="1"/>
  <c r="B1971" i="1"/>
  <c r="A1971" i="1" s="1"/>
  <c r="B1970" i="1"/>
  <c r="A1970" i="1" s="1"/>
  <c r="B1969" i="1"/>
  <c r="A1969" i="1" s="1"/>
  <c r="B1968" i="1"/>
  <c r="A1968" i="1" s="1"/>
  <c r="B1967" i="1"/>
  <c r="A1967" i="1" s="1"/>
  <c r="B1966" i="1"/>
  <c r="A1966" i="1" s="1"/>
  <c r="B1965" i="1"/>
  <c r="A1965" i="1" s="1"/>
  <c r="B1964" i="1"/>
  <c r="A1964" i="1" s="1"/>
  <c r="B1963" i="1"/>
  <c r="A1963" i="1" s="1"/>
  <c r="B1962" i="1"/>
  <c r="A1962" i="1" s="1"/>
  <c r="B1961" i="1"/>
  <c r="A1961" i="1" s="1"/>
  <c r="B1960" i="1"/>
  <c r="A1960" i="1" s="1"/>
  <c r="B1959" i="1"/>
  <c r="A1959" i="1" s="1"/>
  <c r="B1958" i="1"/>
  <c r="A1958" i="1" s="1"/>
  <c r="B1957" i="1"/>
  <c r="A1957" i="1" s="1"/>
  <c r="B1956" i="1"/>
  <c r="A1956" i="1" s="1"/>
  <c r="B1955" i="1"/>
  <c r="A1955" i="1" s="1"/>
  <c r="B1954" i="1"/>
  <c r="A1954" i="1" s="1"/>
  <c r="B1953" i="1"/>
  <c r="A1953" i="1" s="1"/>
  <c r="B1952" i="1"/>
  <c r="A1952" i="1" s="1"/>
  <c r="B1951" i="1"/>
  <c r="A1951" i="1" s="1"/>
  <c r="B1950" i="1"/>
  <c r="A1950" i="1" s="1"/>
  <c r="B1949" i="1"/>
  <c r="A1949" i="1" s="1"/>
  <c r="B1948" i="1"/>
  <c r="A1948" i="1" s="1"/>
  <c r="B1947" i="1"/>
  <c r="A1947" i="1" s="1"/>
  <c r="B1946" i="1"/>
  <c r="A1946" i="1" s="1"/>
  <c r="B1945" i="1"/>
  <c r="A1945" i="1" s="1"/>
  <c r="B1944" i="1"/>
  <c r="A1944" i="1" s="1"/>
  <c r="B1943" i="1"/>
  <c r="A1943" i="1" s="1"/>
  <c r="B1942" i="1"/>
  <c r="A1942" i="1" s="1"/>
  <c r="B1941" i="1"/>
  <c r="A1941" i="1" s="1"/>
  <c r="B1940" i="1"/>
  <c r="A1940" i="1" s="1"/>
  <c r="B1939" i="1"/>
  <c r="A1939" i="1" s="1"/>
  <c r="B1938" i="1"/>
  <c r="A1938" i="1" s="1"/>
  <c r="B1937" i="1"/>
  <c r="A1937" i="1" s="1"/>
  <c r="B1936" i="1"/>
  <c r="A1936" i="1" s="1"/>
  <c r="B1935" i="1"/>
  <c r="A1935" i="1" s="1"/>
  <c r="B1934" i="1"/>
  <c r="A1934" i="1" s="1"/>
  <c r="B1933" i="1"/>
  <c r="A1933" i="1" s="1"/>
  <c r="B1932" i="1"/>
  <c r="A1932" i="1" s="1"/>
  <c r="B1931" i="1"/>
  <c r="A1931" i="1" s="1"/>
  <c r="B1930" i="1"/>
  <c r="A1930" i="1" s="1"/>
  <c r="B1929" i="1"/>
  <c r="A1929" i="1" s="1"/>
  <c r="B1928" i="1"/>
  <c r="A1928" i="1" s="1"/>
  <c r="B1927" i="1"/>
  <c r="A1927" i="1" s="1"/>
  <c r="B1926" i="1"/>
  <c r="A1926" i="1" s="1"/>
  <c r="B1925" i="1"/>
  <c r="A1925" i="1" s="1"/>
  <c r="B1924" i="1"/>
  <c r="A1924" i="1" s="1"/>
  <c r="B1923" i="1"/>
  <c r="A1923" i="1" s="1"/>
  <c r="B1922" i="1"/>
  <c r="A1922" i="1" s="1"/>
  <c r="B1921" i="1"/>
  <c r="A1921" i="1" s="1"/>
  <c r="B1920" i="1"/>
  <c r="A1920" i="1" s="1"/>
  <c r="B1919" i="1"/>
  <c r="A1919" i="1" s="1"/>
  <c r="B1918" i="1"/>
  <c r="A1918" i="1" s="1"/>
  <c r="B1917" i="1"/>
  <c r="A1917" i="1" s="1"/>
  <c r="B1916" i="1"/>
  <c r="A1916" i="1" s="1"/>
  <c r="B1915" i="1"/>
  <c r="A1915" i="1" s="1"/>
  <c r="B1914" i="1"/>
  <c r="A1914" i="1" s="1"/>
  <c r="B1913" i="1"/>
  <c r="A1913" i="1" s="1"/>
  <c r="B1912" i="1"/>
  <c r="A1912" i="1" s="1"/>
  <c r="B1911" i="1"/>
  <c r="A1911" i="1" s="1"/>
  <c r="B1910" i="1"/>
  <c r="A1910" i="1" s="1"/>
  <c r="B1909" i="1"/>
  <c r="A1909" i="1" s="1"/>
  <c r="B1908" i="1"/>
  <c r="A1908" i="1" s="1"/>
  <c r="B1907" i="1"/>
  <c r="A1907" i="1" s="1"/>
  <c r="B1906" i="1"/>
  <c r="A1906" i="1" s="1"/>
  <c r="B1905" i="1"/>
  <c r="A1905" i="1" s="1"/>
  <c r="B1904" i="1"/>
  <c r="A1904" i="1" s="1"/>
  <c r="B1903" i="1"/>
  <c r="A1903" i="1" s="1"/>
  <c r="B1902" i="1"/>
  <c r="A1902" i="1" s="1"/>
  <c r="B1901" i="1"/>
  <c r="A1901" i="1" s="1"/>
  <c r="B1900" i="1"/>
  <c r="A1900" i="1" s="1"/>
  <c r="B1899" i="1"/>
  <c r="A1899" i="1" s="1"/>
  <c r="B1898" i="1"/>
  <c r="A1898" i="1" s="1"/>
  <c r="B1897" i="1"/>
  <c r="A1897" i="1" s="1"/>
  <c r="B1896" i="1"/>
  <c r="A1896" i="1" s="1"/>
  <c r="B1895" i="1"/>
  <c r="A1895" i="1" s="1"/>
  <c r="B1894" i="1"/>
  <c r="A1894" i="1" s="1"/>
  <c r="B1893" i="1"/>
  <c r="A1893" i="1" s="1"/>
  <c r="B1892" i="1"/>
  <c r="A1892" i="1" s="1"/>
  <c r="B1891" i="1"/>
  <c r="A1891" i="1" s="1"/>
  <c r="B1890" i="1"/>
  <c r="A1890" i="1" s="1"/>
  <c r="B1889" i="1"/>
  <c r="A1889" i="1" s="1"/>
  <c r="B1888" i="1"/>
  <c r="A1888" i="1" s="1"/>
  <c r="B1887" i="1"/>
  <c r="A1887" i="1" s="1"/>
  <c r="B1886" i="1"/>
  <c r="A1886" i="1" s="1"/>
  <c r="B1885" i="1"/>
  <c r="A1885" i="1" s="1"/>
  <c r="B1884" i="1"/>
  <c r="A1884" i="1" s="1"/>
  <c r="B1883" i="1"/>
  <c r="A1883" i="1" s="1"/>
  <c r="B1882" i="1"/>
  <c r="A1882" i="1" s="1"/>
  <c r="B1881" i="1"/>
  <c r="A1881" i="1" s="1"/>
  <c r="B1880" i="1"/>
  <c r="A1880" i="1" s="1"/>
  <c r="B1879" i="1"/>
  <c r="A1879" i="1" s="1"/>
  <c r="B1878" i="1"/>
  <c r="A1878" i="1" s="1"/>
  <c r="B1877" i="1"/>
  <c r="A1877" i="1" s="1"/>
  <c r="B1876" i="1"/>
  <c r="A1876" i="1" s="1"/>
  <c r="B1875" i="1"/>
  <c r="A1875" i="1" s="1"/>
  <c r="B1874" i="1"/>
  <c r="A1874" i="1" s="1"/>
  <c r="B1873" i="1"/>
  <c r="A1873" i="1" s="1"/>
  <c r="B1872" i="1"/>
  <c r="A1872" i="1" s="1"/>
  <c r="B1871" i="1"/>
  <c r="A1871" i="1" s="1"/>
  <c r="B1870" i="1"/>
  <c r="A1870" i="1" s="1"/>
  <c r="B1869" i="1"/>
  <c r="A1869" i="1" s="1"/>
  <c r="B1868" i="1"/>
  <c r="A1868" i="1" s="1"/>
  <c r="B1867" i="1"/>
  <c r="A1867" i="1" s="1"/>
  <c r="B1866" i="1"/>
  <c r="A1866" i="1" s="1"/>
  <c r="B1865" i="1"/>
  <c r="A1865" i="1" s="1"/>
  <c r="B1864" i="1"/>
  <c r="A1864" i="1" s="1"/>
  <c r="B1863" i="1"/>
  <c r="A1863" i="1" s="1"/>
  <c r="B1862" i="1"/>
  <c r="A1862" i="1" s="1"/>
  <c r="B1861" i="1"/>
  <c r="A1861" i="1" s="1"/>
  <c r="B1860" i="1"/>
  <c r="A1860" i="1" s="1"/>
  <c r="B1859" i="1"/>
  <c r="A1859" i="1" s="1"/>
  <c r="B1858" i="1"/>
  <c r="A1858" i="1" s="1"/>
  <c r="B1857" i="1"/>
  <c r="A1857" i="1" s="1"/>
  <c r="B1856" i="1"/>
  <c r="A1856" i="1" s="1"/>
  <c r="B1855" i="1"/>
  <c r="A1855" i="1" s="1"/>
  <c r="B1854" i="1"/>
  <c r="A1854" i="1" s="1"/>
  <c r="B1853" i="1"/>
  <c r="A1853" i="1" s="1"/>
  <c r="B1852" i="1"/>
  <c r="A1852" i="1" s="1"/>
  <c r="B1851" i="1"/>
  <c r="A1851" i="1" s="1"/>
  <c r="B1850" i="1"/>
  <c r="A1850" i="1" s="1"/>
  <c r="B1849" i="1"/>
  <c r="A1849" i="1" s="1"/>
  <c r="B1848" i="1"/>
  <c r="A1848" i="1" s="1"/>
  <c r="B1847" i="1"/>
  <c r="A1847" i="1" s="1"/>
  <c r="B1846" i="1"/>
  <c r="A1846" i="1" s="1"/>
  <c r="B1845" i="1"/>
  <c r="A1845" i="1" s="1"/>
  <c r="B1844" i="1"/>
  <c r="A1844" i="1" s="1"/>
  <c r="B1843" i="1"/>
  <c r="A1843" i="1" s="1"/>
  <c r="B1842" i="1"/>
  <c r="A1842" i="1" s="1"/>
  <c r="B1841" i="1"/>
  <c r="A1841" i="1" s="1"/>
  <c r="B1840" i="1"/>
  <c r="A1840" i="1" s="1"/>
  <c r="B1839" i="1"/>
  <c r="A1839" i="1" s="1"/>
  <c r="B1838" i="1"/>
  <c r="A1838" i="1" s="1"/>
  <c r="B1837" i="1"/>
  <c r="A1837" i="1" s="1"/>
  <c r="B1836" i="1"/>
  <c r="A1836" i="1" s="1"/>
  <c r="B1835" i="1"/>
  <c r="A1835" i="1" s="1"/>
  <c r="B1834" i="1"/>
  <c r="A1834" i="1" s="1"/>
  <c r="B1833" i="1"/>
  <c r="A1833" i="1" s="1"/>
  <c r="B1832" i="1"/>
  <c r="A1832" i="1" s="1"/>
  <c r="B1831" i="1"/>
  <c r="A1831" i="1" s="1"/>
  <c r="B1830" i="1"/>
  <c r="A1830" i="1" s="1"/>
  <c r="B1829" i="1"/>
  <c r="A1829" i="1" s="1"/>
  <c r="B1828" i="1"/>
  <c r="A1828" i="1" s="1"/>
  <c r="B1827" i="1"/>
  <c r="A1827" i="1" s="1"/>
  <c r="B1826" i="1"/>
  <c r="A1826" i="1" s="1"/>
  <c r="B1825" i="1"/>
  <c r="A1825" i="1" s="1"/>
  <c r="B1824" i="1"/>
  <c r="A1824" i="1" s="1"/>
  <c r="B1823" i="1"/>
  <c r="A1823" i="1" s="1"/>
  <c r="B1822" i="1"/>
  <c r="A1822" i="1" s="1"/>
  <c r="B1821" i="1"/>
  <c r="A1821" i="1" s="1"/>
  <c r="B1820" i="1"/>
  <c r="A1820" i="1" s="1"/>
  <c r="B1819" i="1"/>
  <c r="A1819" i="1" s="1"/>
  <c r="B1818" i="1"/>
  <c r="A1818" i="1" s="1"/>
  <c r="B1817" i="1"/>
  <c r="A1817" i="1" s="1"/>
  <c r="B1816" i="1"/>
  <c r="A1816" i="1" s="1"/>
  <c r="B1815" i="1"/>
  <c r="A1815" i="1" s="1"/>
  <c r="B1814" i="1"/>
  <c r="A1814" i="1" s="1"/>
  <c r="B1813" i="1"/>
  <c r="A1813" i="1" s="1"/>
  <c r="B1812" i="1"/>
  <c r="A1812" i="1" s="1"/>
  <c r="B1811" i="1"/>
  <c r="A1811" i="1" s="1"/>
  <c r="B1810" i="1"/>
  <c r="A1810" i="1" s="1"/>
  <c r="B1809" i="1"/>
  <c r="A1809" i="1" s="1"/>
  <c r="B1808" i="1"/>
  <c r="A1808" i="1" s="1"/>
  <c r="B1807" i="1"/>
  <c r="A1807" i="1" s="1"/>
  <c r="B1806" i="1"/>
  <c r="A1806" i="1" s="1"/>
  <c r="B1805" i="1"/>
  <c r="A1805" i="1" s="1"/>
  <c r="B1804" i="1"/>
  <c r="A1804" i="1" s="1"/>
  <c r="B1803" i="1"/>
  <c r="A1803" i="1" s="1"/>
  <c r="B1802" i="1"/>
  <c r="A1802" i="1" s="1"/>
  <c r="B1801" i="1"/>
  <c r="A1801" i="1" s="1"/>
  <c r="B1800" i="1"/>
  <c r="A1800" i="1" s="1"/>
  <c r="B1799" i="1"/>
  <c r="A1799" i="1" s="1"/>
  <c r="B1798" i="1"/>
  <c r="A1798" i="1" s="1"/>
  <c r="B1797" i="1"/>
  <c r="A1797" i="1" s="1"/>
  <c r="B1796" i="1"/>
  <c r="A1796" i="1" s="1"/>
  <c r="B1795" i="1"/>
  <c r="A1795" i="1" s="1"/>
  <c r="B1794" i="1"/>
  <c r="A1794" i="1" s="1"/>
  <c r="B1793" i="1"/>
  <c r="A1793" i="1" s="1"/>
  <c r="B1792" i="1"/>
  <c r="A1792" i="1" s="1"/>
  <c r="B1791" i="1"/>
  <c r="A1791" i="1" s="1"/>
  <c r="B1790" i="1"/>
  <c r="A1790" i="1" s="1"/>
  <c r="B1789" i="1"/>
  <c r="A1789" i="1" s="1"/>
  <c r="B1788" i="1"/>
  <c r="A1788" i="1" s="1"/>
  <c r="B1787" i="1"/>
  <c r="A1787" i="1" s="1"/>
  <c r="B1786" i="1"/>
  <c r="A1786" i="1" s="1"/>
  <c r="B1785" i="1"/>
  <c r="A1785" i="1" s="1"/>
  <c r="B1784" i="1"/>
  <c r="A1784" i="1" s="1"/>
  <c r="B1783" i="1"/>
  <c r="A1783" i="1" s="1"/>
  <c r="B1782" i="1"/>
  <c r="A1782" i="1" s="1"/>
  <c r="B1781" i="1"/>
  <c r="A1781" i="1" s="1"/>
  <c r="B1780" i="1"/>
  <c r="A1780" i="1" s="1"/>
  <c r="B1779" i="1"/>
  <c r="A1779" i="1" s="1"/>
  <c r="B1778" i="1"/>
  <c r="A1778" i="1" s="1"/>
  <c r="B1777" i="1"/>
  <c r="A1777" i="1" s="1"/>
  <c r="B1776" i="1"/>
  <c r="A1776" i="1" s="1"/>
  <c r="B1775" i="1"/>
  <c r="A1775" i="1" s="1"/>
  <c r="B1774" i="1"/>
  <c r="A1774" i="1" s="1"/>
  <c r="B1773" i="1"/>
  <c r="A1773" i="1" s="1"/>
  <c r="B1772" i="1"/>
  <c r="A1772" i="1" s="1"/>
  <c r="B1771" i="1"/>
  <c r="A1771" i="1" s="1"/>
  <c r="B1770" i="1"/>
  <c r="A1770" i="1" s="1"/>
  <c r="B1769" i="1"/>
  <c r="A1769" i="1" s="1"/>
  <c r="B1768" i="1"/>
  <c r="A1768" i="1" s="1"/>
  <c r="B1767" i="1"/>
  <c r="A1767" i="1" s="1"/>
  <c r="B1766" i="1"/>
  <c r="A1766" i="1" s="1"/>
  <c r="B1765" i="1"/>
  <c r="A1765" i="1" s="1"/>
  <c r="B1764" i="1"/>
  <c r="A1764" i="1" s="1"/>
  <c r="B1763" i="1"/>
  <c r="A1763" i="1" s="1"/>
  <c r="B1762" i="1"/>
  <c r="A1762" i="1" s="1"/>
  <c r="B1761" i="1"/>
  <c r="A1761" i="1" s="1"/>
  <c r="B1760" i="1"/>
  <c r="A1760" i="1" s="1"/>
  <c r="B1759" i="1"/>
  <c r="A1759" i="1" s="1"/>
  <c r="B1758" i="1"/>
  <c r="A1758" i="1" s="1"/>
  <c r="B1757" i="1"/>
  <c r="A1757" i="1" s="1"/>
  <c r="B1756" i="1"/>
  <c r="A1756" i="1" s="1"/>
  <c r="B1755" i="1"/>
  <c r="A1755" i="1" s="1"/>
  <c r="B1754" i="1"/>
  <c r="A1754" i="1" s="1"/>
  <c r="B1753" i="1"/>
  <c r="A1753" i="1" s="1"/>
  <c r="B1752" i="1"/>
  <c r="A1752" i="1" s="1"/>
  <c r="B1751" i="1"/>
  <c r="A1751" i="1" s="1"/>
  <c r="B1750" i="1"/>
  <c r="A1750" i="1" s="1"/>
  <c r="B1749" i="1"/>
  <c r="A1749" i="1" s="1"/>
  <c r="B1748" i="1"/>
  <c r="A1748" i="1" s="1"/>
  <c r="B1747" i="1"/>
  <c r="A1747" i="1" s="1"/>
  <c r="B1746" i="1"/>
  <c r="A1746" i="1" s="1"/>
  <c r="B1745" i="1"/>
  <c r="A1745" i="1" s="1"/>
  <c r="B1744" i="1"/>
  <c r="A1744" i="1" s="1"/>
  <c r="B1743" i="1"/>
  <c r="A1743" i="1" s="1"/>
  <c r="B1742" i="1"/>
  <c r="A1742" i="1" s="1"/>
  <c r="B1741" i="1"/>
  <c r="A1741" i="1" s="1"/>
  <c r="B1740" i="1"/>
  <c r="A1740" i="1" s="1"/>
  <c r="B1739" i="1"/>
  <c r="A1739" i="1" s="1"/>
  <c r="B1738" i="1"/>
  <c r="A1738" i="1" s="1"/>
  <c r="B1737" i="1"/>
  <c r="A1737" i="1" s="1"/>
  <c r="B1736" i="1"/>
  <c r="A1736" i="1" s="1"/>
  <c r="B1735" i="1"/>
  <c r="A1735" i="1" s="1"/>
  <c r="B1734" i="1"/>
  <c r="A1734" i="1" s="1"/>
  <c r="B1733" i="1"/>
  <c r="A1733" i="1" s="1"/>
  <c r="B1732" i="1"/>
  <c r="A1732" i="1" s="1"/>
  <c r="B1731" i="1"/>
  <c r="A1731" i="1" s="1"/>
  <c r="B1730" i="1"/>
  <c r="A1730" i="1" s="1"/>
  <c r="B1729" i="1"/>
  <c r="A1729" i="1" s="1"/>
  <c r="B1728" i="1"/>
  <c r="A1728" i="1" s="1"/>
  <c r="B1727" i="1"/>
  <c r="A1727" i="1" s="1"/>
  <c r="B1726" i="1"/>
  <c r="A1726" i="1" s="1"/>
  <c r="B1725" i="1"/>
  <c r="A1725" i="1" s="1"/>
  <c r="B1724" i="1"/>
  <c r="A1724" i="1" s="1"/>
  <c r="B1723" i="1"/>
  <c r="A1723" i="1" s="1"/>
  <c r="B1722" i="1"/>
  <c r="A1722" i="1" s="1"/>
  <c r="B1721" i="1"/>
  <c r="A1721" i="1" s="1"/>
  <c r="B1720" i="1"/>
  <c r="A1720" i="1" s="1"/>
  <c r="B1719" i="1"/>
  <c r="A1719" i="1" s="1"/>
  <c r="B1718" i="1"/>
  <c r="A1718" i="1" s="1"/>
  <c r="B1717" i="1"/>
  <c r="A1717" i="1" s="1"/>
  <c r="B1716" i="1"/>
  <c r="A1716" i="1" s="1"/>
  <c r="B1715" i="1"/>
  <c r="A1715" i="1" s="1"/>
  <c r="B1714" i="1"/>
  <c r="A1714" i="1" s="1"/>
  <c r="B1713" i="1"/>
  <c r="A1713" i="1" s="1"/>
  <c r="B1712" i="1"/>
  <c r="A1712" i="1" s="1"/>
  <c r="B1711" i="1"/>
  <c r="A1711" i="1" s="1"/>
  <c r="B1710" i="1"/>
  <c r="A1710" i="1" s="1"/>
  <c r="B1709" i="1"/>
  <c r="A1709" i="1" s="1"/>
  <c r="B1708" i="1"/>
  <c r="A1708" i="1" s="1"/>
  <c r="B1707" i="1"/>
  <c r="A1707" i="1" s="1"/>
  <c r="B1706" i="1"/>
  <c r="A1706" i="1" s="1"/>
  <c r="B1705" i="1"/>
  <c r="A1705" i="1" s="1"/>
  <c r="B1704" i="1"/>
  <c r="A1704" i="1" s="1"/>
  <c r="B1703" i="1"/>
  <c r="A1703" i="1" s="1"/>
  <c r="B1702" i="1"/>
  <c r="A1702" i="1" s="1"/>
  <c r="B1701" i="1"/>
  <c r="A1701" i="1" s="1"/>
  <c r="B1700" i="1"/>
  <c r="A1700" i="1" s="1"/>
  <c r="B1699" i="1"/>
  <c r="A1699" i="1" s="1"/>
  <c r="B1698" i="1"/>
  <c r="A1698" i="1" s="1"/>
  <c r="B1697" i="1"/>
  <c r="A1697" i="1" s="1"/>
  <c r="B1696" i="1"/>
  <c r="A1696" i="1" s="1"/>
  <c r="B1695" i="1"/>
  <c r="A1695" i="1" s="1"/>
  <c r="B1694" i="1"/>
  <c r="A1694" i="1" s="1"/>
  <c r="B1693" i="1"/>
  <c r="A1693" i="1" s="1"/>
  <c r="B1692" i="1"/>
  <c r="A1692" i="1" s="1"/>
  <c r="B1691" i="1"/>
  <c r="A1691" i="1" s="1"/>
  <c r="B1690" i="1"/>
  <c r="A1690" i="1" s="1"/>
  <c r="B1689" i="1"/>
  <c r="A1689" i="1" s="1"/>
  <c r="B1688" i="1"/>
  <c r="A1688" i="1" s="1"/>
  <c r="B1687" i="1"/>
  <c r="A1687" i="1" s="1"/>
  <c r="B1686" i="1"/>
  <c r="A1686" i="1" s="1"/>
  <c r="B1685" i="1"/>
  <c r="A1685" i="1" s="1"/>
  <c r="B1684" i="1"/>
  <c r="A1684" i="1" s="1"/>
  <c r="B1683" i="1"/>
  <c r="A1683" i="1" s="1"/>
  <c r="B1682" i="1"/>
  <c r="A1682" i="1" s="1"/>
  <c r="B1681" i="1"/>
  <c r="A1681" i="1" s="1"/>
  <c r="B1680" i="1"/>
  <c r="A1680" i="1" s="1"/>
  <c r="B1679" i="1"/>
  <c r="A1679" i="1" s="1"/>
  <c r="B1678" i="1"/>
  <c r="A1678" i="1" s="1"/>
  <c r="B1677" i="1"/>
  <c r="A1677" i="1" s="1"/>
  <c r="B1676" i="1"/>
  <c r="A1676" i="1" s="1"/>
  <c r="B1675" i="1"/>
  <c r="A1675" i="1" s="1"/>
  <c r="B1674" i="1"/>
  <c r="A1674" i="1" s="1"/>
  <c r="B1673" i="1"/>
  <c r="A1673" i="1" s="1"/>
  <c r="B1672" i="1"/>
  <c r="A1672" i="1" s="1"/>
  <c r="B1671" i="1"/>
  <c r="A1671" i="1" s="1"/>
  <c r="B1670" i="1"/>
  <c r="A1670" i="1" s="1"/>
  <c r="B1669" i="1"/>
  <c r="A1669" i="1" s="1"/>
  <c r="B1668" i="1"/>
  <c r="A1668" i="1" s="1"/>
  <c r="B1667" i="1"/>
  <c r="A1667" i="1" s="1"/>
  <c r="B1666" i="1"/>
  <c r="A1666" i="1" s="1"/>
  <c r="B1665" i="1"/>
  <c r="A1665" i="1" s="1"/>
  <c r="B1664" i="1"/>
  <c r="A1664" i="1" s="1"/>
  <c r="B1663" i="1"/>
  <c r="A1663" i="1" s="1"/>
  <c r="B1662" i="1"/>
  <c r="A1662" i="1" s="1"/>
  <c r="B1661" i="1"/>
  <c r="A1661" i="1" s="1"/>
  <c r="B1660" i="1"/>
  <c r="A1660" i="1" s="1"/>
  <c r="B1659" i="1"/>
  <c r="A1659" i="1" s="1"/>
  <c r="B1658" i="1"/>
  <c r="A1658" i="1" s="1"/>
  <c r="B1657" i="1"/>
  <c r="A1657" i="1" s="1"/>
  <c r="B1656" i="1"/>
  <c r="A1656" i="1" s="1"/>
  <c r="B1655" i="1"/>
  <c r="A1655" i="1" s="1"/>
  <c r="B1654" i="1"/>
  <c r="A1654" i="1" s="1"/>
  <c r="B1653" i="1"/>
  <c r="A1653" i="1" s="1"/>
  <c r="B1652" i="1"/>
  <c r="A1652" i="1" s="1"/>
  <c r="B1651" i="1"/>
  <c r="A1651" i="1" s="1"/>
  <c r="B1650" i="1"/>
  <c r="A1650" i="1" s="1"/>
  <c r="B1649" i="1"/>
  <c r="A1649" i="1" s="1"/>
  <c r="B1648" i="1"/>
  <c r="A1648" i="1" s="1"/>
  <c r="B1647" i="1"/>
  <c r="A1647" i="1" s="1"/>
  <c r="B1646" i="1"/>
  <c r="A1646" i="1" s="1"/>
  <c r="B1645" i="1"/>
  <c r="A1645" i="1" s="1"/>
  <c r="B1644" i="1"/>
  <c r="A1644" i="1" s="1"/>
  <c r="B1643" i="1"/>
  <c r="A1643" i="1" s="1"/>
  <c r="B1642" i="1"/>
  <c r="A1642" i="1" s="1"/>
  <c r="B1641" i="1"/>
  <c r="A1641" i="1" s="1"/>
  <c r="B1640" i="1"/>
  <c r="A1640" i="1" s="1"/>
  <c r="B1639" i="1"/>
  <c r="A1639" i="1" s="1"/>
  <c r="B1638" i="1"/>
  <c r="A1638" i="1" s="1"/>
  <c r="B1637" i="1"/>
  <c r="A1637" i="1" s="1"/>
  <c r="B1636" i="1"/>
  <c r="A1636" i="1" s="1"/>
  <c r="B1635" i="1"/>
  <c r="A1635" i="1" s="1"/>
  <c r="B1634" i="1"/>
  <c r="A1634" i="1" s="1"/>
  <c r="B1633" i="1"/>
  <c r="A1633" i="1" s="1"/>
  <c r="B1632" i="1"/>
  <c r="A1632" i="1" s="1"/>
  <c r="B1631" i="1"/>
  <c r="A1631" i="1" s="1"/>
  <c r="B1630" i="1"/>
  <c r="A1630" i="1" s="1"/>
  <c r="B1629" i="1"/>
  <c r="A1629" i="1" s="1"/>
  <c r="B1628" i="1"/>
  <c r="A1628" i="1" s="1"/>
  <c r="B1627" i="1"/>
  <c r="A1627" i="1" s="1"/>
  <c r="B1626" i="1"/>
  <c r="A1626" i="1" s="1"/>
  <c r="B1625" i="1"/>
  <c r="A1625" i="1" s="1"/>
  <c r="B1624" i="1"/>
  <c r="A1624" i="1" s="1"/>
  <c r="B1623" i="1"/>
  <c r="A1623" i="1" s="1"/>
  <c r="B1622" i="1"/>
  <c r="A1622" i="1" s="1"/>
  <c r="B1621" i="1"/>
  <c r="A1621" i="1" s="1"/>
  <c r="B1620" i="1"/>
  <c r="A1620" i="1" s="1"/>
  <c r="B1619" i="1"/>
  <c r="A1619" i="1" s="1"/>
  <c r="B1618" i="1"/>
  <c r="A1618" i="1" s="1"/>
  <c r="B1617" i="1"/>
  <c r="A1617" i="1" s="1"/>
  <c r="B1616" i="1"/>
  <c r="A1616" i="1" s="1"/>
  <c r="B1615" i="1"/>
  <c r="A1615" i="1" s="1"/>
  <c r="B1614" i="1"/>
  <c r="A1614" i="1" s="1"/>
  <c r="B1613" i="1"/>
  <c r="A1613" i="1" s="1"/>
  <c r="B1612" i="1"/>
  <c r="A1612" i="1" s="1"/>
  <c r="B1611" i="1"/>
  <c r="A1611" i="1" s="1"/>
  <c r="B1610" i="1"/>
  <c r="A1610" i="1" s="1"/>
  <c r="B1609" i="1"/>
  <c r="A1609" i="1" s="1"/>
  <c r="B1608" i="1"/>
  <c r="A1608" i="1" s="1"/>
  <c r="B1607" i="1"/>
  <c r="A1607" i="1" s="1"/>
  <c r="B1606" i="1"/>
  <c r="A1606" i="1" s="1"/>
  <c r="B1605" i="1"/>
  <c r="A1605" i="1" s="1"/>
  <c r="B1604" i="1"/>
  <c r="A1604" i="1" s="1"/>
  <c r="B1603" i="1"/>
  <c r="A1603" i="1" s="1"/>
  <c r="B1602" i="1"/>
  <c r="A1602" i="1" s="1"/>
  <c r="B1601" i="1"/>
  <c r="A1601" i="1" s="1"/>
  <c r="B1600" i="1"/>
  <c r="A1600" i="1" s="1"/>
  <c r="B1599" i="1"/>
  <c r="A1599" i="1" s="1"/>
  <c r="B1598" i="1"/>
  <c r="A1598" i="1" s="1"/>
  <c r="B1597" i="1"/>
  <c r="A1597" i="1" s="1"/>
  <c r="B1596" i="1"/>
  <c r="A1596" i="1" s="1"/>
  <c r="B1595" i="1"/>
  <c r="A1595" i="1" s="1"/>
  <c r="B1594" i="1"/>
  <c r="A1594" i="1" s="1"/>
  <c r="B1593" i="1"/>
  <c r="A1593" i="1" s="1"/>
  <c r="B1592" i="1"/>
  <c r="A1592" i="1" s="1"/>
  <c r="B1591" i="1"/>
  <c r="A1591" i="1" s="1"/>
  <c r="B1590" i="1"/>
  <c r="A1590" i="1" s="1"/>
  <c r="B1589" i="1"/>
  <c r="A1589" i="1" s="1"/>
  <c r="B1588" i="1"/>
  <c r="A1588" i="1" s="1"/>
  <c r="B1587" i="1"/>
  <c r="A1587" i="1" s="1"/>
  <c r="B1586" i="1"/>
  <c r="A1586" i="1" s="1"/>
  <c r="B1585" i="1"/>
  <c r="A1585" i="1" s="1"/>
  <c r="B1584" i="1"/>
  <c r="A1584" i="1" s="1"/>
  <c r="B1583" i="1"/>
  <c r="A1583" i="1" s="1"/>
  <c r="B1582" i="1"/>
  <c r="A1582" i="1" s="1"/>
  <c r="B1581" i="1"/>
  <c r="A1581" i="1" s="1"/>
  <c r="B1580" i="1"/>
  <c r="A1580" i="1" s="1"/>
  <c r="B1579" i="1"/>
  <c r="A1579" i="1" s="1"/>
  <c r="B1578" i="1"/>
  <c r="A1578" i="1" s="1"/>
  <c r="B1577" i="1"/>
  <c r="A1577" i="1" s="1"/>
  <c r="B1576" i="1"/>
  <c r="A1576" i="1" s="1"/>
  <c r="B1575" i="1"/>
  <c r="A1575" i="1" s="1"/>
  <c r="B1574" i="1"/>
  <c r="A1574" i="1" s="1"/>
  <c r="B1573" i="1"/>
  <c r="A1573" i="1" s="1"/>
  <c r="B1572" i="1"/>
  <c r="A1572" i="1" s="1"/>
  <c r="B1571" i="1"/>
  <c r="A1571" i="1" s="1"/>
  <c r="B1570" i="1"/>
  <c r="A1570" i="1" s="1"/>
  <c r="B1569" i="1"/>
  <c r="A1569" i="1" s="1"/>
  <c r="B1568" i="1"/>
  <c r="A1568" i="1" s="1"/>
  <c r="B1567" i="1"/>
  <c r="A1567" i="1" s="1"/>
  <c r="B1566" i="1"/>
  <c r="A1566" i="1" s="1"/>
  <c r="B1565" i="1"/>
  <c r="A1565" i="1" s="1"/>
  <c r="B1564" i="1"/>
  <c r="A1564" i="1" s="1"/>
  <c r="B1563" i="1"/>
  <c r="A1563" i="1" s="1"/>
  <c r="B1562" i="1"/>
  <c r="A1562" i="1" s="1"/>
  <c r="B1561" i="1"/>
  <c r="A1561" i="1" s="1"/>
  <c r="B1560" i="1"/>
  <c r="A1560" i="1" s="1"/>
  <c r="B1559" i="1"/>
  <c r="A1559" i="1" s="1"/>
  <c r="B1558" i="1"/>
  <c r="A1558" i="1" s="1"/>
  <c r="B1557" i="1"/>
  <c r="A1557" i="1" s="1"/>
  <c r="B1556" i="1"/>
  <c r="A1556" i="1" s="1"/>
  <c r="B1555" i="1"/>
  <c r="A1555" i="1" s="1"/>
  <c r="B1554" i="1"/>
  <c r="A1554" i="1" s="1"/>
  <c r="B1553" i="1"/>
  <c r="A1553" i="1" s="1"/>
  <c r="B1552" i="1"/>
  <c r="A1552" i="1" s="1"/>
  <c r="B1551" i="1"/>
  <c r="A1551" i="1" s="1"/>
  <c r="B1550" i="1"/>
  <c r="A1550" i="1" s="1"/>
  <c r="B1549" i="1"/>
  <c r="A1549" i="1" s="1"/>
  <c r="B1548" i="1"/>
  <c r="A1548" i="1" s="1"/>
  <c r="B1547" i="1"/>
  <c r="A1547" i="1" s="1"/>
  <c r="B1546" i="1"/>
  <c r="A1546" i="1" s="1"/>
  <c r="B1545" i="1"/>
  <c r="A1545" i="1" s="1"/>
  <c r="B1544" i="1"/>
  <c r="A1544" i="1" s="1"/>
  <c r="B1543" i="1"/>
  <c r="A1543" i="1" s="1"/>
  <c r="B1542" i="1"/>
  <c r="A1542" i="1" s="1"/>
  <c r="B1541" i="1"/>
  <c r="A1541" i="1" s="1"/>
  <c r="B1540" i="1"/>
  <c r="A1540" i="1" s="1"/>
  <c r="B1539" i="1"/>
  <c r="A1539" i="1" s="1"/>
  <c r="B1538" i="1"/>
  <c r="A1538" i="1" s="1"/>
  <c r="B1537" i="1"/>
  <c r="A1537" i="1" s="1"/>
  <c r="B1536" i="1"/>
  <c r="A1536" i="1" s="1"/>
  <c r="B1535" i="1"/>
  <c r="A1535" i="1" s="1"/>
  <c r="B1534" i="1"/>
  <c r="A1534" i="1" s="1"/>
  <c r="B1533" i="1"/>
  <c r="A1533" i="1" s="1"/>
  <c r="B1532" i="1"/>
  <c r="A1532" i="1" s="1"/>
  <c r="B1531" i="1"/>
  <c r="A1531" i="1" s="1"/>
  <c r="B1530" i="1"/>
  <c r="A1530" i="1" s="1"/>
  <c r="B1529" i="1"/>
  <c r="A1529" i="1" s="1"/>
  <c r="B1528" i="1"/>
  <c r="A1528" i="1" s="1"/>
  <c r="B1527" i="1"/>
  <c r="A1527" i="1" s="1"/>
  <c r="B1526" i="1"/>
  <c r="A1526" i="1" s="1"/>
  <c r="B1525" i="1"/>
  <c r="A1525" i="1" s="1"/>
  <c r="B1524" i="1"/>
  <c r="A1524" i="1" s="1"/>
  <c r="B1523" i="1"/>
  <c r="A1523" i="1" s="1"/>
  <c r="B1522" i="1"/>
  <c r="A1522" i="1" s="1"/>
  <c r="B1521" i="1"/>
  <c r="A1521" i="1" s="1"/>
  <c r="B1520" i="1"/>
  <c r="A1520" i="1" s="1"/>
  <c r="B1519" i="1"/>
  <c r="A1519" i="1" s="1"/>
  <c r="B1518" i="1"/>
  <c r="A1518" i="1" s="1"/>
  <c r="B1517" i="1"/>
  <c r="A1517" i="1" s="1"/>
  <c r="B1516" i="1"/>
  <c r="A1516" i="1" s="1"/>
  <c r="B1515" i="1"/>
  <c r="A1515" i="1" s="1"/>
  <c r="B1514" i="1"/>
  <c r="A1514" i="1" s="1"/>
  <c r="B1513" i="1"/>
  <c r="A1513" i="1" s="1"/>
  <c r="B1512" i="1"/>
  <c r="A1512" i="1" s="1"/>
  <c r="B1511" i="1"/>
  <c r="A1511" i="1" s="1"/>
  <c r="B1510" i="1"/>
  <c r="A1510" i="1" s="1"/>
  <c r="B1509" i="1"/>
  <c r="A1509" i="1" s="1"/>
  <c r="B1508" i="1"/>
  <c r="A1508" i="1" s="1"/>
  <c r="B1507" i="1"/>
  <c r="A1507" i="1" s="1"/>
  <c r="B1506" i="1"/>
  <c r="A1506" i="1" s="1"/>
  <c r="B1505" i="1"/>
  <c r="A1505" i="1" s="1"/>
  <c r="B1504" i="1"/>
  <c r="A1504" i="1" s="1"/>
  <c r="B1503" i="1"/>
  <c r="A1503" i="1" s="1"/>
  <c r="B1502" i="1"/>
  <c r="A1502" i="1" s="1"/>
  <c r="B1501" i="1"/>
  <c r="A1501" i="1" s="1"/>
  <c r="B1500" i="1"/>
  <c r="A1500" i="1" s="1"/>
  <c r="B1499" i="1"/>
  <c r="A1499" i="1" s="1"/>
  <c r="B1498" i="1"/>
  <c r="A1498" i="1" s="1"/>
  <c r="B1497" i="1"/>
  <c r="A1497" i="1" s="1"/>
  <c r="B1496" i="1"/>
  <c r="A1496" i="1" s="1"/>
  <c r="B1495" i="1"/>
  <c r="A1495" i="1" s="1"/>
  <c r="B1494" i="1"/>
  <c r="A1494" i="1" s="1"/>
  <c r="B1493" i="1"/>
  <c r="A1493" i="1" s="1"/>
  <c r="B1492" i="1"/>
  <c r="A1492" i="1" s="1"/>
  <c r="B1491" i="1"/>
  <c r="A1491" i="1" s="1"/>
  <c r="B1490" i="1"/>
  <c r="A1490" i="1" s="1"/>
  <c r="B1489" i="1"/>
  <c r="A1489" i="1" s="1"/>
  <c r="B1488" i="1"/>
  <c r="A1488" i="1" s="1"/>
  <c r="B1487" i="1"/>
  <c r="A1487" i="1" s="1"/>
  <c r="B1486" i="1"/>
  <c r="A1486" i="1" s="1"/>
  <c r="B1485" i="1"/>
  <c r="A1485" i="1" s="1"/>
  <c r="B1484" i="1"/>
  <c r="A1484" i="1" s="1"/>
  <c r="B1483" i="1"/>
  <c r="A1483" i="1" s="1"/>
  <c r="B1482" i="1"/>
  <c r="A1482" i="1" s="1"/>
  <c r="B1481" i="1"/>
  <c r="A1481" i="1" s="1"/>
  <c r="B1480" i="1"/>
  <c r="A1480" i="1" s="1"/>
  <c r="B1479" i="1"/>
  <c r="A1479" i="1" s="1"/>
  <c r="B1478" i="1"/>
  <c r="A1478" i="1" s="1"/>
  <c r="B1477" i="1"/>
  <c r="A1477" i="1" s="1"/>
  <c r="B1476" i="1"/>
  <c r="A1476" i="1" s="1"/>
  <c r="B1475" i="1"/>
  <c r="A1475" i="1" s="1"/>
  <c r="B1474" i="1"/>
  <c r="A1474" i="1" s="1"/>
  <c r="B1473" i="1"/>
  <c r="A1473" i="1" s="1"/>
  <c r="B1472" i="1"/>
  <c r="A1472" i="1" s="1"/>
  <c r="B1471" i="1"/>
  <c r="A1471" i="1" s="1"/>
  <c r="B1470" i="1"/>
  <c r="A1470" i="1" s="1"/>
  <c r="B1469" i="1"/>
  <c r="A1469" i="1" s="1"/>
  <c r="B1468" i="1"/>
  <c r="A1468" i="1" s="1"/>
  <c r="B1467" i="1"/>
  <c r="A1467" i="1" s="1"/>
  <c r="B1466" i="1"/>
  <c r="A1466" i="1" s="1"/>
  <c r="B1465" i="1"/>
  <c r="A1465" i="1" s="1"/>
  <c r="B1464" i="1"/>
  <c r="A1464" i="1" s="1"/>
  <c r="B1463" i="1"/>
  <c r="A1463" i="1" s="1"/>
  <c r="B1462" i="1"/>
  <c r="A1462" i="1" s="1"/>
  <c r="B1461" i="1"/>
  <c r="A1461" i="1" s="1"/>
  <c r="B1460" i="1"/>
  <c r="A1460" i="1" s="1"/>
  <c r="B1459" i="1"/>
  <c r="A1459" i="1" s="1"/>
  <c r="B1458" i="1"/>
  <c r="A1458" i="1" s="1"/>
  <c r="B1457" i="1"/>
  <c r="A1457" i="1" s="1"/>
  <c r="B1456" i="1"/>
  <c r="A1456" i="1" s="1"/>
  <c r="B1455" i="1"/>
  <c r="A1455" i="1" s="1"/>
  <c r="B1454" i="1"/>
  <c r="A1454" i="1" s="1"/>
  <c r="B1453" i="1"/>
  <c r="A1453" i="1" s="1"/>
  <c r="B1452" i="1"/>
  <c r="A1452" i="1" s="1"/>
  <c r="B1451" i="1"/>
  <c r="A1451" i="1" s="1"/>
  <c r="B1450" i="1"/>
  <c r="A1450" i="1" s="1"/>
  <c r="B1449" i="1"/>
  <c r="A1449" i="1" s="1"/>
  <c r="B1448" i="1"/>
  <c r="A1448" i="1" s="1"/>
  <c r="B1447" i="1"/>
  <c r="A1447" i="1" s="1"/>
  <c r="B1446" i="1"/>
  <c r="A1446" i="1" s="1"/>
  <c r="B1445" i="1"/>
  <c r="A1445" i="1" s="1"/>
  <c r="B1444" i="1"/>
  <c r="A1444" i="1" s="1"/>
  <c r="B1443" i="1"/>
  <c r="A1443" i="1" s="1"/>
  <c r="B1442" i="1"/>
  <c r="A1442" i="1" s="1"/>
  <c r="B1441" i="1"/>
  <c r="A1441" i="1" s="1"/>
  <c r="B1440" i="1"/>
  <c r="A1440" i="1" s="1"/>
  <c r="B1439" i="1"/>
  <c r="A1439" i="1" s="1"/>
  <c r="B1438" i="1"/>
  <c r="A1438" i="1" s="1"/>
  <c r="B1437" i="1"/>
  <c r="A1437" i="1" s="1"/>
  <c r="B1436" i="1"/>
  <c r="A1436" i="1" s="1"/>
  <c r="B1435" i="1"/>
  <c r="A1435" i="1" s="1"/>
  <c r="B1434" i="1"/>
  <c r="A1434" i="1" s="1"/>
  <c r="B1433" i="1"/>
  <c r="A1433" i="1" s="1"/>
  <c r="B1432" i="1"/>
  <c r="A1432" i="1" s="1"/>
  <c r="B1431" i="1"/>
  <c r="A1431" i="1" s="1"/>
  <c r="B1430" i="1"/>
  <c r="A1430" i="1" s="1"/>
  <c r="B1429" i="1"/>
  <c r="A1429" i="1" s="1"/>
  <c r="B1428" i="1"/>
  <c r="A1428" i="1" s="1"/>
  <c r="B1427" i="1"/>
  <c r="A1427" i="1" s="1"/>
  <c r="B1426" i="1"/>
  <c r="A1426" i="1" s="1"/>
  <c r="B1425" i="1"/>
  <c r="A1425" i="1" s="1"/>
  <c r="B1424" i="1"/>
  <c r="A1424" i="1" s="1"/>
  <c r="B1423" i="1"/>
  <c r="A1423" i="1" s="1"/>
  <c r="B1422" i="1"/>
  <c r="A1422" i="1" s="1"/>
  <c r="B1421" i="1"/>
  <c r="A1421" i="1" s="1"/>
  <c r="B1420" i="1"/>
  <c r="A1420" i="1" s="1"/>
  <c r="B1419" i="1"/>
  <c r="A1419" i="1" s="1"/>
  <c r="B1418" i="1"/>
  <c r="A1418" i="1" s="1"/>
  <c r="B1417" i="1"/>
  <c r="A1417" i="1" s="1"/>
  <c r="B1416" i="1"/>
  <c r="A1416" i="1" s="1"/>
  <c r="B1415" i="1"/>
  <c r="A1415" i="1" s="1"/>
  <c r="B1414" i="1"/>
  <c r="A1414" i="1" s="1"/>
  <c r="B1413" i="1"/>
  <c r="A1413" i="1" s="1"/>
  <c r="B1412" i="1"/>
  <c r="A1412" i="1" s="1"/>
  <c r="B1411" i="1"/>
  <c r="A1411" i="1" s="1"/>
  <c r="B1410" i="1"/>
  <c r="A1410" i="1" s="1"/>
  <c r="B1409" i="1"/>
  <c r="A1409" i="1" s="1"/>
  <c r="B1408" i="1"/>
  <c r="A1408" i="1" s="1"/>
  <c r="B1407" i="1"/>
  <c r="A1407" i="1" s="1"/>
  <c r="B1406" i="1"/>
  <c r="A1406" i="1" s="1"/>
  <c r="B1405" i="1"/>
  <c r="A1405" i="1" s="1"/>
  <c r="B1404" i="1"/>
  <c r="A1404" i="1" s="1"/>
  <c r="B1403" i="1"/>
  <c r="A1403" i="1" s="1"/>
  <c r="B1402" i="1"/>
  <c r="A1402" i="1" s="1"/>
  <c r="B1401" i="1"/>
  <c r="A1401" i="1" s="1"/>
  <c r="B1400" i="1"/>
  <c r="A1400" i="1" s="1"/>
  <c r="B1399" i="1"/>
  <c r="A1399" i="1" s="1"/>
  <c r="B1398" i="1"/>
  <c r="A1398" i="1" s="1"/>
  <c r="B1397" i="1"/>
  <c r="A1397" i="1" s="1"/>
  <c r="B1396" i="1"/>
  <c r="A1396" i="1" s="1"/>
  <c r="B1395" i="1"/>
  <c r="A1395" i="1" s="1"/>
  <c r="B1394" i="1"/>
  <c r="A1394" i="1" s="1"/>
  <c r="B1393" i="1"/>
  <c r="A1393" i="1" s="1"/>
  <c r="B1392" i="1"/>
  <c r="A1392" i="1" s="1"/>
  <c r="B1391" i="1"/>
  <c r="A1391" i="1" s="1"/>
  <c r="B1390" i="1"/>
  <c r="A1390" i="1" s="1"/>
  <c r="B1389" i="1"/>
  <c r="A1389" i="1" s="1"/>
  <c r="B1388" i="1"/>
  <c r="A1388" i="1" s="1"/>
  <c r="B1387" i="1"/>
  <c r="A1387" i="1" s="1"/>
  <c r="B1386" i="1"/>
  <c r="A1386" i="1" s="1"/>
  <c r="B1385" i="1"/>
  <c r="A1385" i="1" s="1"/>
  <c r="B1384" i="1"/>
  <c r="A1384" i="1" s="1"/>
  <c r="B1383" i="1"/>
  <c r="A1383" i="1" s="1"/>
  <c r="B1382" i="1"/>
  <c r="A1382" i="1" s="1"/>
  <c r="B1381" i="1"/>
  <c r="A1381" i="1" s="1"/>
  <c r="B1380" i="1"/>
  <c r="A1380" i="1" s="1"/>
  <c r="B1379" i="1"/>
  <c r="A1379" i="1" s="1"/>
  <c r="B1378" i="1"/>
  <c r="A1378" i="1" s="1"/>
  <c r="B1377" i="1"/>
  <c r="A1377" i="1" s="1"/>
  <c r="B1376" i="1"/>
  <c r="A1376" i="1" s="1"/>
  <c r="B1375" i="1"/>
  <c r="A1375" i="1" s="1"/>
  <c r="B1374" i="1"/>
  <c r="A1374" i="1" s="1"/>
  <c r="B1373" i="1"/>
  <c r="A1373" i="1" s="1"/>
  <c r="B1372" i="1"/>
  <c r="A1372" i="1" s="1"/>
  <c r="B1371" i="1"/>
  <c r="A1371" i="1" s="1"/>
  <c r="B1370" i="1"/>
  <c r="A1370" i="1" s="1"/>
  <c r="B1369" i="1"/>
  <c r="A1369" i="1" s="1"/>
  <c r="B1368" i="1"/>
  <c r="A1368" i="1" s="1"/>
  <c r="B1367" i="1"/>
  <c r="A1367" i="1" s="1"/>
  <c r="B1366" i="1"/>
  <c r="A1366" i="1" s="1"/>
  <c r="B1365" i="1"/>
  <c r="A1365" i="1" s="1"/>
  <c r="B1364" i="1"/>
  <c r="A1364" i="1" s="1"/>
  <c r="B1363" i="1"/>
  <c r="A1363" i="1" s="1"/>
  <c r="B1362" i="1"/>
  <c r="A1362" i="1" s="1"/>
  <c r="B1361" i="1"/>
  <c r="A1361" i="1" s="1"/>
  <c r="B1360" i="1"/>
  <c r="A1360" i="1" s="1"/>
  <c r="B1359" i="1"/>
  <c r="A1359" i="1" s="1"/>
  <c r="B1358" i="1"/>
  <c r="A1358" i="1" s="1"/>
  <c r="B1357" i="1"/>
  <c r="A1357" i="1" s="1"/>
  <c r="B1356" i="1"/>
  <c r="A1356" i="1" s="1"/>
  <c r="B1355" i="1"/>
  <c r="A1355" i="1" s="1"/>
  <c r="B1354" i="1"/>
  <c r="A1354" i="1" s="1"/>
  <c r="B1353" i="1"/>
  <c r="A1353" i="1" s="1"/>
  <c r="B1352" i="1"/>
  <c r="A1352" i="1" s="1"/>
  <c r="B1351" i="1"/>
  <c r="A1351" i="1" s="1"/>
  <c r="B1350" i="1"/>
  <c r="A1350" i="1" s="1"/>
  <c r="B1349" i="1"/>
  <c r="A1349" i="1" s="1"/>
  <c r="B1348" i="1"/>
  <c r="A1348" i="1" s="1"/>
  <c r="B1347" i="1"/>
  <c r="A1347" i="1" s="1"/>
  <c r="B1346" i="1"/>
  <c r="A1346" i="1" s="1"/>
  <c r="B1345" i="1"/>
  <c r="A1345" i="1" s="1"/>
  <c r="B1344" i="1"/>
  <c r="A1344" i="1" s="1"/>
  <c r="B1343" i="1"/>
  <c r="A1343" i="1" s="1"/>
  <c r="B1342" i="1"/>
  <c r="A1342" i="1" s="1"/>
  <c r="B1341" i="1"/>
  <c r="A1341" i="1" s="1"/>
  <c r="B1340" i="1"/>
  <c r="A1340" i="1" s="1"/>
  <c r="B1339" i="1"/>
  <c r="A1339" i="1" s="1"/>
  <c r="B1338" i="1"/>
  <c r="A1338" i="1" s="1"/>
  <c r="B1337" i="1"/>
  <c r="A1337" i="1" s="1"/>
  <c r="B1336" i="1"/>
  <c r="A1336" i="1" s="1"/>
  <c r="B1335" i="1"/>
  <c r="A1335" i="1" s="1"/>
  <c r="B1334" i="1"/>
  <c r="A1334" i="1" s="1"/>
  <c r="B1333" i="1"/>
  <c r="A1333" i="1" s="1"/>
  <c r="B1332" i="1"/>
  <c r="A1332" i="1" s="1"/>
  <c r="B1331" i="1"/>
  <c r="A1331" i="1" s="1"/>
  <c r="B1330" i="1"/>
  <c r="A1330" i="1" s="1"/>
  <c r="B1329" i="1"/>
  <c r="A1329" i="1" s="1"/>
  <c r="B1328" i="1"/>
  <c r="A1328" i="1" s="1"/>
  <c r="B1327" i="1"/>
  <c r="A1327" i="1" s="1"/>
  <c r="B1326" i="1"/>
  <c r="A1326" i="1" s="1"/>
  <c r="B1325" i="1"/>
  <c r="A1325" i="1" s="1"/>
  <c r="B1324" i="1"/>
  <c r="A1324" i="1" s="1"/>
  <c r="B1323" i="1"/>
  <c r="A1323" i="1" s="1"/>
  <c r="B1322" i="1"/>
  <c r="A1322" i="1" s="1"/>
  <c r="B1321" i="1"/>
  <c r="A1321" i="1" s="1"/>
  <c r="B1320" i="1"/>
  <c r="A1320" i="1" s="1"/>
  <c r="B1319" i="1"/>
  <c r="A1319" i="1" s="1"/>
  <c r="B1318" i="1"/>
  <c r="A1318" i="1" s="1"/>
  <c r="B1317" i="1"/>
  <c r="A1317" i="1" s="1"/>
  <c r="B1316" i="1"/>
  <c r="A1316" i="1" s="1"/>
  <c r="B1315" i="1"/>
  <c r="A1315" i="1" s="1"/>
  <c r="B1314" i="1"/>
  <c r="A1314" i="1" s="1"/>
  <c r="B1313" i="1"/>
  <c r="A1313" i="1" s="1"/>
  <c r="B1312" i="1"/>
  <c r="A1312" i="1" s="1"/>
  <c r="B1311" i="1"/>
  <c r="A1311" i="1" s="1"/>
  <c r="B1310" i="1"/>
  <c r="A1310" i="1" s="1"/>
  <c r="B1309" i="1"/>
  <c r="A1309" i="1" s="1"/>
  <c r="B1308" i="1"/>
  <c r="A1308" i="1" s="1"/>
  <c r="B1307" i="1"/>
  <c r="A1307" i="1" s="1"/>
  <c r="B1306" i="1"/>
  <c r="A1306" i="1" s="1"/>
  <c r="B1305" i="1"/>
  <c r="A1305" i="1" s="1"/>
  <c r="B1304" i="1"/>
  <c r="A1304" i="1" s="1"/>
  <c r="B1303" i="1"/>
  <c r="A1303" i="1" s="1"/>
  <c r="B1302" i="1"/>
  <c r="A1302" i="1" s="1"/>
  <c r="B1301" i="1"/>
  <c r="A1301" i="1" s="1"/>
  <c r="B1300" i="1"/>
  <c r="A1300" i="1" s="1"/>
  <c r="B1299" i="1"/>
  <c r="A1299" i="1" s="1"/>
  <c r="B1298" i="1"/>
  <c r="A1298" i="1" s="1"/>
  <c r="B1297" i="1"/>
  <c r="A1297" i="1" s="1"/>
  <c r="B1296" i="1"/>
  <c r="A1296" i="1" s="1"/>
  <c r="B1295" i="1"/>
  <c r="A1295" i="1" s="1"/>
  <c r="B1294" i="1"/>
  <c r="A1294" i="1" s="1"/>
  <c r="B1293" i="1"/>
  <c r="A1293" i="1" s="1"/>
  <c r="B1292" i="1"/>
  <c r="A1292" i="1" s="1"/>
  <c r="B1291" i="1"/>
  <c r="A1291" i="1" s="1"/>
  <c r="B1290" i="1"/>
  <c r="A1290" i="1" s="1"/>
  <c r="B1289" i="1"/>
  <c r="A1289" i="1" s="1"/>
  <c r="B1288" i="1"/>
  <c r="A1288" i="1" s="1"/>
  <c r="B1287" i="1"/>
  <c r="A1287" i="1" s="1"/>
  <c r="B1286" i="1"/>
  <c r="A1286" i="1" s="1"/>
  <c r="B1285" i="1"/>
  <c r="A1285" i="1" s="1"/>
  <c r="B1284" i="1"/>
  <c r="A1284" i="1" s="1"/>
  <c r="B1283" i="1"/>
  <c r="A1283" i="1" s="1"/>
  <c r="B1282" i="1"/>
  <c r="A1282" i="1" s="1"/>
  <c r="B1281" i="1"/>
  <c r="A1281" i="1" s="1"/>
  <c r="B1280" i="1"/>
  <c r="A1280" i="1" s="1"/>
  <c r="B1279" i="1"/>
  <c r="A1279" i="1" s="1"/>
  <c r="B1278" i="1"/>
  <c r="A1278" i="1" s="1"/>
  <c r="B1277" i="1"/>
  <c r="A1277" i="1" s="1"/>
  <c r="B1276" i="1"/>
  <c r="A1276" i="1" s="1"/>
  <c r="B1275" i="1"/>
  <c r="A1275" i="1" s="1"/>
  <c r="B1274" i="1"/>
  <c r="A1274" i="1" s="1"/>
  <c r="B1273" i="1"/>
  <c r="A1273" i="1" s="1"/>
  <c r="B1272" i="1"/>
  <c r="A1272" i="1" s="1"/>
  <c r="B1271" i="1"/>
  <c r="A1271" i="1" s="1"/>
  <c r="B1270" i="1"/>
  <c r="A1270" i="1" s="1"/>
  <c r="B1269" i="1"/>
  <c r="A1269" i="1" s="1"/>
  <c r="B1268" i="1"/>
  <c r="A1268" i="1" s="1"/>
  <c r="B1267" i="1"/>
  <c r="A1267" i="1" s="1"/>
  <c r="B1266" i="1"/>
  <c r="A1266" i="1" s="1"/>
  <c r="B1265" i="1"/>
  <c r="A1265" i="1" s="1"/>
  <c r="B1264" i="1"/>
  <c r="A1264" i="1" s="1"/>
  <c r="B1263" i="1"/>
  <c r="A1263" i="1" s="1"/>
  <c r="B1262" i="1"/>
  <c r="A1262" i="1" s="1"/>
  <c r="B1261" i="1"/>
  <c r="A1261" i="1" s="1"/>
  <c r="B1260" i="1"/>
  <c r="A1260" i="1" s="1"/>
  <c r="B1259" i="1"/>
  <c r="A1259" i="1" s="1"/>
  <c r="B1258" i="1"/>
  <c r="A1258" i="1" s="1"/>
  <c r="B1257" i="1"/>
  <c r="A1257" i="1" s="1"/>
  <c r="B1256" i="1"/>
  <c r="A1256" i="1" s="1"/>
  <c r="B1255" i="1"/>
  <c r="A1255" i="1" s="1"/>
  <c r="B1254" i="1"/>
  <c r="A1254" i="1" s="1"/>
  <c r="B1253" i="1"/>
  <c r="A1253" i="1" s="1"/>
  <c r="B1252" i="1"/>
  <c r="A1252" i="1" s="1"/>
  <c r="B1251" i="1"/>
  <c r="A1251" i="1" s="1"/>
  <c r="B1250" i="1"/>
  <c r="A1250" i="1" s="1"/>
  <c r="B1249" i="1"/>
  <c r="A1249" i="1" s="1"/>
  <c r="B1248" i="1"/>
  <c r="A1248" i="1" s="1"/>
  <c r="B1247" i="1"/>
  <c r="A1247" i="1" s="1"/>
  <c r="B1246" i="1"/>
  <c r="A1246" i="1" s="1"/>
  <c r="B1245" i="1"/>
  <c r="A1245" i="1" s="1"/>
  <c r="B1244" i="1"/>
  <c r="A1244" i="1" s="1"/>
  <c r="B1243" i="1"/>
  <c r="A1243" i="1" s="1"/>
  <c r="B1242" i="1"/>
  <c r="A1242" i="1" s="1"/>
  <c r="B1241" i="1"/>
  <c r="A1241" i="1" s="1"/>
  <c r="B1240" i="1"/>
  <c r="A1240" i="1" s="1"/>
  <c r="B1239" i="1"/>
  <c r="A1239" i="1" s="1"/>
  <c r="B1238" i="1"/>
  <c r="A1238" i="1" s="1"/>
  <c r="B1237" i="1"/>
  <c r="A1237" i="1" s="1"/>
  <c r="B1236" i="1"/>
  <c r="A1236" i="1" s="1"/>
  <c r="B1235" i="1"/>
  <c r="A1235" i="1" s="1"/>
  <c r="B1234" i="1"/>
  <c r="A1234" i="1" s="1"/>
  <c r="B1233" i="1"/>
  <c r="A1233" i="1" s="1"/>
  <c r="B1232" i="1"/>
  <c r="A1232" i="1" s="1"/>
  <c r="B1231" i="1"/>
  <c r="A1231" i="1" s="1"/>
  <c r="B1230" i="1"/>
  <c r="A1230" i="1" s="1"/>
  <c r="B1229" i="1"/>
  <c r="A1229" i="1" s="1"/>
  <c r="B1228" i="1"/>
  <c r="A1228" i="1" s="1"/>
  <c r="B1227" i="1"/>
  <c r="A1227" i="1" s="1"/>
  <c r="B1226" i="1"/>
  <c r="A1226" i="1" s="1"/>
  <c r="B1225" i="1"/>
  <c r="A1225" i="1" s="1"/>
  <c r="B1224" i="1"/>
  <c r="A1224" i="1" s="1"/>
  <c r="B1223" i="1"/>
  <c r="A1223" i="1" s="1"/>
  <c r="B1222" i="1"/>
  <c r="A1222" i="1" s="1"/>
  <c r="B1221" i="1"/>
  <c r="A1221" i="1" s="1"/>
  <c r="B1220" i="1"/>
  <c r="A1220" i="1" s="1"/>
  <c r="B1219" i="1"/>
  <c r="A1219" i="1" s="1"/>
  <c r="B1218" i="1"/>
  <c r="A1218" i="1" s="1"/>
  <c r="B1217" i="1"/>
  <c r="A1217" i="1" s="1"/>
  <c r="B1216" i="1"/>
  <c r="A1216" i="1" s="1"/>
  <c r="B1215" i="1"/>
  <c r="A1215" i="1" s="1"/>
  <c r="B1214" i="1"/>
  <c r="A1214" i="1" s="1"/>
  <c r="B1213" i="1"/>
  <c r="A1213" i="1" s="1"/>
  <c r="B1212" i="1"/>
  <c r="A1212" i="1" s="1"/>
  <c r="B1211" i="1"/>
  <c r="A1211" i="1" s="1"/>
  <c r="B1210" i="1"/>
  <c r="A1210" i="1" s="1"/>
  <c r="B1209" i="1"/>
  <c r="A1209" i="1" s="1"/>
  <c r="B1208" i="1"/>
  <c r="A1208" i="1" s="1"/>
  <c r="B1207" i="1"/>
  <c r="A1207" i="1" s="1"/>
  <c r="B1206" i="1"/>
  <c r="A1206" i="1" s="1"/>
  <c r="B1205" i="1"/>
  <c r="A1205" i="1" s="1"/>
  <c r="B1204" i="1"/>
  <c r="A1204" i="1" s="1"/>
  <c r="B1203" i="1"/>
  <c r="A1203" i="1" s="1"/>
  <c r="B1202" i="1"/>
  <c r="A1202" i="1" s="1"/>
  <c r="B1201" i="1"/>
  <c r="A1201" i="1" s="1"/>
  <c r="B1200" i="1"/>
  <c r="A1200" i="1" s="1"/>
  <c r="B1199" i="1"/>
  <c r="A1199" i="1" s="1"/>
  <c r="B1198" i="1"/>
  <c r="A1198" i="1" s="1"/>
  <c r="B1197" i="1"/>
  <c r="A1197" i="1" s="1"/>
  <c r="B1196" i="1"/>
  <c r="A1196" i="1" s="1"/>
  <c r="B1195" i="1"/>
  <c r="A1195" i="1" s="1"/>
  <c r="B1194" i="1"/>
  <c r="A1194" i="1" s="1"/>
  <c r="B1193" i="1"/>
  <c r="A1193" i="1" s="1"/>
  <c r="B1192" i="1"/>
  <c r="A1192" i="1" s="1"/>
  <c r="B1191" i="1"/>
  <c r="A1191" i="1" s="1"/>
  <c r="B1190" i="1"/>
  <c r="A1190" i="1" s="1"/>
  <c r="B1189" i="1"/>
  <c r="A1189" i="1" s="1"/>
  <c r="B1188" i="1"/>
  <c r="A1188" i="1" s="1"/>
  <c r="B1187" i="1"/>
  <c r="A1187" i="1" s="1"/>
  <c r="B1186" i="1"/>
  <c r="A1186" i="1" s="1"/>
  <c r="B1185" i="1"/>
  <c r="A1185" i="1" s="1"/>
  <c r="B1184" i="1"/>
  <c r="A1184" i="1" s="1"/>
  <c r="B1183" i="1"/>
  <c r="A1183" i="1" s="1"/>
  <c r="B1182" i="1"/>
  <c r="A1182" i="1" s="1"/>
  <c r="B1181" i="1"/>
  <c r="A1181" i="1" s="1"/>
  <c r="B1180" i="1"/>
  <c r="A1180" i="1" s="1"/>
  <c r="B1179" i="1"/>
  <c r="A1179" i="1" s="1"/>
  <c r="B1178" i="1"/>
  <c r="A1178" i="1" s="1"/>
  <c r="B1177" i="1"/>
  <c r="A1177" i="1" s="1"/>
  <c r="B1176" i="1"/>
  <c r="A1176" i="1" s="1"/>
  <c r="B1175" i="1"/>
  <c r="A1175" i="1" s="1"/>
  <c r="B1174" i="1"/>
  <c r="A1174" i="1" s="1"/>
  <c r="B1173" i="1"/>
  <c r="A1173" i="1" s="1"/>
  <c r="B1172" i="1"/>
  <c r="A1172" i="1" s="1"/>
  <c r="B1171" i="1"/>
  <c r="A1171" i="1" s="1"/>
  <c r="B1170" i="1"/>
  <c r="A1170" i="1" s="1"/>
  <c r="B1169" i="1"/>
  <c r="A1169" i="1" s="1"/>
  <c r="B1168" i="1"/>
  <c r="A1168" i="1" s="1"/>
  <c r="B1167" i="1"/>
  <c r="A1167" i="1" s="1"/>
  <c r="B1166" i="1"/>
  <c r="A1166" i="1" s="1"/>
  <c r="B1165" i="1"/>
  <c r="A1165" i="1" s="1"/>
  <c r="B1164" i="1"/>
  <c r="A1164" i="1" s="1"/>
  <c r="B1163" i="1"/>
  <c r="A1163" i="1" s="1"/>
  <c r="B1162" i="1"/>
  <c r="A1162" i="1" s="1"/>
  <c r="B1161" i="1"/>
  <c r="A1161" i="1" s="1"/>
  <c r="B1160" i="1"/>
  <c r="A1160" i="1" s="1"/>
  <c r="B1159" i="1"/>
  <c r="A1159" i="1" s="1"/>
  <c r="B1158" i="1"/>
  <c r="A1158" i="1" s="1"/>
  <c r="B1157" i="1"/>
  <c r="A1157" i="1" s="1"/>
  <c r="B1156" i="1"/>
  <c r="A1156" i="1" s="1"/>
  <c r="B1155" i="1"/>
  <c r="A1155" i="1" s="1"/>
  <c r="B1154" i="1"/>
  <c r="A1154" i="1" s="1"/>
  <c r="B1153" i="1"/>
  <c r="A1153" i="1" s="1"/>
  <c r="B1152" i="1"/>
  <c r="A1152" i="1" s="1"/>
  <c r="B1151" i="1"/>
  <c r="A1151" i="1" s="1"/>
  <c r="B1150" i="1"/>
  <c r="A1150" i="1" s="1"/>
  <c r="B1149" i="1"/>
  <c r="A1149" i="1" s="1"/>
  <c r="B1148" i="1"/>
  <c r="A1148" i="1" s="1"/>
  <c r="B1147" i="1"/>
  <c r="A1147" i="1" s="1"/>
  <c r="B1146" i="1"/>
  <c r="A1146" i="1" s="1"/>
  <c r="B1145" i="1"/>
  <c r="A1145" i="1" s="1"/>
  <c r="B1144" i="1"/>
  <c r="A1144" i="1" s="1"/>
  <c r="B1143" i="1"/>
  <c r="A1143" i="1" s="1"/>
  <c r="B1142" i="1"/>
  <c r="A1142" i="1" s="1"/>
  <c r="B1141" i="1"/>
  <c r="A1141" i="1" s="1"/>
  <c r="B1140" i="1"/>
  <c r="A1140" i="1" s="1"/>
  <c r="B1139" i="1"/>
  <c r="A1139" i="1" s="1"/>
  <c r="B1138" i="1"/>
  <c r="A1138" i="1" s="1"/>
  <c r="B1137" i="1"/>
  <c r="A1137" i="1" s="1"/>
  <c r="B1136" i="1"/>
  <c r="A1136" i="1" s="1"/>
  <c r="B1135" i="1"/>
  <c r="A1135" i="1" s="1"/>
  <c r="B1134" i="1"/>
  <c r="A1134" i="1" s="1"/>
  <c r="B1133" i="1"/>
  <c r="A1133" i="1" s="1"/>
  <c r="B1132" i="1"/>
  <c r="A1132" i="1" s="1"/>
  <c r="B1131" i="1"/>
  <c r="A1131" i="1" s="1"/>
  <c r="B1130" i="1"/>
  <c r="A1130" i="1" s="1"/>
  <c r="B1129" i="1"/>
  <c r="A1129" i="1" s="1"/>
  <c r="B1128" i="1"/>
  <c r="A1128" i="1" s="1"/>
  <c r="B1127" i="1"/>
  <c r="A1127" i="1" s="1"/>
  <c r="B1126" i="1"/>
  <c r="A1126" i="1" s="1"/>
  <c r="B1125" i="1"/>
  <c r="A1125" i="1" s="1"/>
  <c r="B1124" i="1"/>
  <c r="A1124" i="1" s="1"/>
  <c r="B1123" i="1"/>
  <c r="A1123" i="1" s="1"/>
  <c r="B1122" i="1"/>
  <c r="A1122" i="1" s="1"/>
  <c r="B1121" i="1"/>
  <c r="A1121" i="1" s="1"/>
  <c r="B1120" i="1"/>
  <c r="A1120" i="1" s="1"/>
  <c r="B1119" i="1"/>
  <c r="A1119" i="1" s="1"/>
  <c r="B1118" i="1"/>
  <c r="A1118" i="1" s="1"/>
  <c r="B1117" i="1"/>
  <c r="A1117" i="1" s="1"/>
  <c r="B1116" i="1"/>
  <c r="A1116" i="1" s="1"/>
  <c r="B1115" i="1"/>
  <c r="A1115" i="1" s="1"/>
  <c r="B1114" i="1"/>
  <c r="A1114" i="1" s="1"/>
  <c r="B1113" i="1"/>
  <c r="A1113" i="1" s="1"/>
  <c r="B1112" i="1"/>
  <c r="A1112" i="1" s="1"/>
  <c r="B1111" i="1"/>
  <c r="A1111" i="1" s="1"/>
  <c r="B1110" i="1"/>
  <c r="A1110" i="1" s="1"/>
  <c r="B1109" i="1"/>
  <c r="A1109" i="1" s="1"/>
  <c r="B1108" i="1"/>
  <c r="A1108" i="1" s="1"/>
  <c r="B1107" i="1"/>
  <c r="A1107" i="1" s="1"/>
  <c r="B1106" i="1"/>
  <c r="A1106" i="1" s="1"/>
  <c r="B1105" i="1"/>
  <c r="A1105" i="1" s="1"/>
  <c r="B1104" i="1"/>
  <c r="A1104" i="1" s="1"/>
  <c r="B1103" i="1"/>
  <c r="A1103" i="1" s="1"/>
  <c r="B1102" i="1"/>
  <c r="A1102" i="1" s="1"/>
  <c r="B1101" i="1"/>
  <c r="A1101" i="1" s="1"/>
  <c r="B1100" i="1"/>
  <c r="A1100" i="1" s="1"/>
  <c r="B1099" i="1"/>
  <c r="A1099" i="1" s="1"/>
  <c r="B1098" i="1"/>
  <c r="A1098" i="1" s="1"/>
  <c r="B1097" i="1"/>
  <c r="A1097" i="1" s="1"/>
  <c r="B1096" i="1"/>
  <c r="A1096" i="1" s="1"/>
  <c r="B1095" i="1"/>
  <c r="A1095" i="1" s="1"/>
  <c r="B1094" i="1"/>
  <c r="A1094" i="1" s="1"/>
  <c r="B1093" i="1"/>
  <c r="A1093" i="1" s="1"/>
  <c r="B1092" i="1"/>
  <c r="A1092" i="1" s="1"/>
  <c r="B1091" i="1"/>
  <c r="A1091" i="1" s="1"/>
  <c r="B1090" i="1"/>
  <c r="A1090" i="1" s="1"/>
  <c r="B1089" i="1"/>
  <c r="A1089" i="1" s="1"/>
  <c r="B1088" i="1"/>
  <c r="A1088" i="1" s="1"/>
  <c r="B1087" i="1"/>
  <c r="A1087" i="1" s="1"/>
  <c r="B1086" i="1"/>
  <c r="A1086" i="1" s="1"/>
  <c r="B1085" i="1"/>
  <c r="A1085" i="1" s="1"/>
  <c r="B1084" i="1"/>
  <c r="A1084" i="1" s="1"/>
  <c r="B1083" i="1"/>
  <c r="A1083" i="1" s="1"/>
  <c r="B1082" i="1"/>
  <c r="A1082" i="1" s="1"/>
  <c r="B1081" i="1"/>
  <c r="A1081" i="1" s="1"/>
  <c r="B1080" i="1"/>
  <c r="A1080" i="1" s="1"/>
  <c r="B1079" i="1"/>
  <c r="A1079" i="1" s="1"/>
  <c r="B1078" i="1"/>
  <c r="A1078" i="1" s="1"/>
  <c r="B1077" i="1"/>
  <c r="A1077" i="1" s="1"/>
  <c r="B1076" i="1"/>
  <c r="A1076" i="1" s="1"/>
  <c r="B1075" i="1"/>
  <c r="A1075" i="1" s="1"/>
  <c r="B1074" i="1"/>
  <c r="A1074" i="1" s="1"/>
  <c r="B1073" i="1"/>
  <c r="A1073" i="1" s="1"/>
  <c r="B1072" i="1"/>
  <c r="A1072" i="1" s="1"/>
  <c r="B1071" i="1"/>
  <c r="A1071" i="1" s="1"/>
  <c r="B1070" i="1"/>
  <c r="A1070" i="1" s="1"/>
  <c r="B1069" i="1"/>
  <c r="A1069" i="1" s="1"/>
  <c r="B1068" i="1"/>
  <c r="A1068" i="1" s="1"/>
  <c r="B1067" i="1"/>
  <c r="A1067" i="1" s="1"/>
  <c r="B1066" i="1"/>
  <c r="A1066" i="1" s="1"/>
  <c r="B1065" i="1"/>
  <c r="A1065" i="1" s="1"/>
  <c r="B1064" i="1"/>
  <c r="A1064" i="1" s="1"/>
  <c r="B1063" i="1"/>
  <c r="A1063" i="1" s="1"/>
  <c r="B1062" i="1"/>
  <c r="A1062" i="1" s="1"/>
  <c r="B1061" i="1"/>
  <c r="A1061" i="1" s="1"/>
  <c r="B1060" i="1"/>
  <c r="A1060" i="1" s="1"/>
  <c r="B1059" i="1"/>
  <c r="A1059" i="1" s="1"/>
  <c r="B1058" i="1"/>
  <c r="A1058" i="1" s="1"/>
  <c r="B1057" i="1"/>
  <c r="A1057" i="1" s="1"/>
  <c r="B1056" i="1"/>
  <c r="A1056" i="1" s="1"/>
  <c r="B1055" i="1"/>
  <c r="A1055" i="1" s="1"/>
  <c r="B1054" i="1"/>
  <c r="A1054" i="1" s="1"/>
  <c r="B1053" i="1"/>
  <c r="A1053" i="1" s="1"/>
  <c r="B1052" i="1"/>
  <c r="A1052" i="1" s="1"/>
  <c r="B1051" i="1"/>
  <c r="A1051" i="1" s="1"/>
  <c r="B1050" i="1"/>
  <c r="A1050" i="1" s="1"/>
  <c r="B1049" i="1"/>
  <c r="A1049" i="1" s="1"/>
  <c r="B1048" i="1"/>
  <c r="A1048" i="1" s="1"/>
  <c r="B1047" i="1"/>
  <c r="A1047" i="1" s="1"/>
  <c r="B1046" i="1"/>
  <c r="A1046" i="1" s="1"/>
  <c r="B1045" i="1"/>
  <c r="A1045" i="1" s="1"/>
  <c r="B1044" i="1"/>
  <c r="A1044" i="1" s="1"/>
  <c r="B1043" i="1"/>
  <c r="A1043" i="1" s="1"/>
  <c r="B1042" i="1"/>
  <c r="A1042" i="1" s="1"/>
  <c r="B1041" i="1"/>
  <c r="A1041" i="1" s="1"/>
  <c r="B1040" i="1"/>
  <c r="A1040" i="1" s="1"/>
  <c r="B1039" i="1"/>
  <c r="A1039" i="1" s="1"/>
  <c r="B1038" i="1"/>
  <c r="A1038" i="1" s="1"/>
  <c r="B1037" i="1"/>
  <c r="A1037" i="1" s="1"/>
  <c r="B1036" i="1"/>
  <c r="A1036" i="1" s="1"/>
  <c r="B1035" i="1"/>
  <c r="A1035" i="1" s="1"/>
  <c r="B1034" i="1"/>
  <c r="A1034" i="1" s="1"/>
  <c r="B1033" i="1"/>
  <c r="A1033" i="1" s="1"/>
  <c r="B1032" i="1"/>
  <c r="A1032" i="1" s="1"/>
  <c r="B1031" i="1"/>
  <c r="A1031" i="1" s="1"/>
  <c r="B1030" i="1"/>
  <c r="A1030" i="1" s="1"/>
  <c r="B1029" i="1"/>
  <c r="A1029" i="1" s="1"/>
  <c r="B1028" i="1"/>
  <c r="A1028" i="1" s="1"/>
  <c r="B1027" i="1"/>
  <c r="A1027" i="1" s="1"/>
  <c r="B1026" i="1"/>
  <c r="A1026" i="1" s="1"/>
  <c r="B1025" i="1"/>
  <c r="A1025" i="1" s="1"/>
  <c r="B1024" i="1"/>
  <c r="A1024" i="1" s="1"/>
  <c r="B1023" i="1"/>
  <c r="A1023" i="1" s="1"/>
  <c r="B1022" i="1"/>
  <c r="A1022" i="1" s="1"/>
  <c r="B1021" i="1"/>
  <c r="A1021" i="1" s="1"/>
  <c r="B1020" i="1"/>
  <c r="A1020" i="1" s="1"/>
  <c r="B1019" i="1"/>
  <c r="A1019" i="1" s="1"/>
  <c r="B1018" i="1"/>
  <c r="A1018" i="1" s="1"/>
  <c r="B1017" i="1"/>
  <c r="A1017" i="1" s="1"/>
  <c r="B1016" i="1"/>
  <c r="A1016" i="1" s="1"/>
  <c r="B1015" i="1"/>
  <c r="A1015" i="1" s="1"/>
  <c r="B1014" i="1"/>
  <c r="A1014" i="1" s="1"/>
  <c r="B1013" i="1"/>
  <c r="A1013" i="1" s="1"/>
  <c r="B1012" i="1"/>
  <c r="A1012" i="1" s="1"/>
  <c r="B1011" i="1"/>
  <c r="A1011" i="1" s="1"/>
  <c r="B1010" i="1"/>
  <c r="A1010" i="1" s="1"/>
  <c r="B1009" i="1"/>
  <c r="A1009" i="1" s="1"/>
  <c r="B1008" i="1"/>
  <c r="A1008" i="1" s="1"/>
  <c r="B1007" i="1"/>
  <c r="A1007" i="1" s="1"/>
  <c r="B1006" i="1"/>
  <c r="A1006" i="1" s="1"/>
  <c r="B1005" i="1"/>
  <c r="A1005" i="1" s="1"/>
  <c r="B1004" i="1"/>
  <c r="A1004" i="1" s="1"/>
  <c r="B1003" i="1"/>
  <c r="A1003" i="1" s="1"/>
  <c r="B1002" i="1"/>
  <c r="A1002" i="1" s="1"/>
  <c r="B1001" i="1"/>
  <c r="A1001" i="1" s="1"/>
  <c r="B1000" i="1"/>
  <c r="A1000" i="1" s="1"/>
  <c r="B999" i="1"/>
  <c r="A999" i="1" s="1"/>
  <c r="B998" i="1"/>
  <c r="A998" i="1" s="1"/>
  <c r="B997" i="1"/>
  <c r="A997" i="1" s="1"/>
  <c r="B996" i="1"/>
  <c r="A996" i="1" s="1"/>
  <c r="B995" i="1"/>
  <c r="A995" i="1" s="1"/>
  <c r="B994" i="1"/>
  <c r="A994" i="1" s="1"/>
  <c r="B993" i="1"/>
  <c r="A993" i="1" s="1"/>
  <c r="B992" i="1"/>
  <c r="A992" i="1" s="1"/>
  <c r="B991" i="1"/>
  <c r="A991" i="1" s="1"/>
  <c r="B990" i="1"/>
  <c r="A990" i="1" s="1"/>
  <c r="B989" i="1"/>
  <c r="A989" i="1" s="1"/>
  <c r="B988" i="1"/>
  <c r="A988" i="1" s="1"/>
  <c r="B987" i="1"/>
  <c r="A987" i="1" s="1"/>
  <c r="B986" i="1"/>
  <c r="A986" i="1" s="1"/>
  <c r="B985" i="1"/>
  <c r="A985" i="1" s="1"/>
  <c r="B984" i="1"/>
  <c r="A984" i="1" s="1"/>
  <c r="B983" i="1"/>
  <c r="A983" i="1" s="1"/>
  <c r="B982" i="1"/>
  <c r="A982" i="1" s="1"/>
  <c r="B981" i="1"/>
  <c r="A981" i="1" s="1"/>
  <c r="B980" i="1"/>
  <c r="A980" i="1" s="1"/>
  <c r="B979" i="1"/>
  <c r="A979" i="1" s="1"/>
  <c r="B978" i="1"/>
  <c r="A978" i="1" s="1"/>
  <c r="B977" i="1"/>
  <c r="A977" i="1" s="1"/>
  <c r="B976" i="1"/>
  <c r="A976" i="1" s="1"/>
  <c r="B975" i="1"/>
  <c r="A975" i="1" s="1"/>
  <c r="B974" i="1"/>
  <c r="A974" i="1" s="1"/>
  <c r="B973" i="1"/>
  <c r="A973" i="1" s="1"/>
  <c r="B972" i="1"/>
  <c r="A972" i="1" s="1"/>
  <c r="B971" i="1"/>
  <c r="A971" i="1" s="1"/>
  <c r="B970" i="1"/>
  <c r="A970" i="1" s="1"/>
  <c r="B969" i="1"/>
  <c r="A969" i="1" s="1"/>
  <c r="B968" i="1"/>
  <c r="A968" i="1" s="1"/>
  <c r="B967" i="1"/>
  <c r="A967" i="1" s="1"/>
  <c r="B966" i="1"/>
  <c r="A966" i="1" s="1"/>
  <c r="B965" i="1"/>
  <c r="A965" i="1" s="1"/>
  <c r="B964" i="1"/>
  <c r="A964" i="1" s="1"/>
  <c r="B963" i="1"/>
  <c r="A963" i="1" s="1"/>
  <c r="B962" i="1"/>
  <c r="A962" i="1" s="1"/>
  <c r="B961" i="1"/>
  <c r="A961" i="1" s="1"/>
  <c r="B960" i="1"/>
  <c r="A960" i="1" s="1"/>
  <c r="B959" i="1"/>
  <c r="A959" i="1" s="1"/>
  <c r="B958" i="1"/>
  <c r="A958" i="1" s="1"/>
  <c r="B957" i="1"/>
  <c r="A957" i="1" s="1"/>
  <c r="B956" i="1"/>
  <c r="A956" i="1" s="1"/>
  <c r="B955" i="1"/>
  <c r="A955" i="1" s="1"/>
  <c r="B954" i="1"/>
  <c r="A954" i="1" s="1"/>
  <c r="B953" i="1"/>
  <c r="A953" i="1" s="1"/>
  <c r="B952" i="1"/>
  <c r="A952" i="1" s="1"/>
  <c r="B951" i="1"/>
  <c r="A951" i="1" s="1"/>
  <c r="B950" i="1"/>
  <c r="A950" i="1" s="1"/>
  <c r="B949" i="1"/>
  <c r="A949" i="1" s="1"/>
  <c r="B948" i="1"/>
  <c r="A948" i="1" s="1"/>
  <c r="B947" i="1"/>
  <c r="A947" i="1" s="1"/>
  <c r="B946" i="1"/>
  <c r="A946" i="1" s="1"/>
  <c r="B945" i="1"/>
  <c r="A945" i="1" s="1"/>
  <c r="B944" i="1"/>
  <c r="A944" i="1" s="1"/>
  <c r="B943" i="1"/>
  <c r="A943" i="1" s="1"/>
  <c r="B942" i="1"/>
  <c r="A942" i="1" s="1"/>
  <c r="B941" i="1"/>
  <c r="A941" i="1" s="1"/>
  <c r="B940" i="1"/>
  <c r="A940" i="1" s="1"/>
  <c r="B939" i="1"/>
  <c r="A939" i="1" s="1"/>
  <c r="B938" i="1"/>
  <c r="A938" i="1" s="1"/>
  <c r="B937" i="1"/>
  <c r="A937" i="1" s="1"/>
  <c r="B936" i="1"/>
  <c r="A936" i="1" s="1"/>
  <c r="B935" i="1"/>
  <c r="A935" i="1" s="1"/>
  <c r="B934" i="1"/>
  <c r="A934" i="1" s="1"/>
  <c r="B933" i="1"/>
  <c r="A933" i="1" s="1"/>
  <c r="B932" i="1"/>
  <c r="A932" i="1" s="1"/>
  <c r="B931" i="1"/>
  <c r="A931" i="1" s="1"/>
  <c r="B930" i="1"/>
  <c r="A930" i="1" s="1"/>
  <c r="B929" i="1"/>
  <c r="A929" i="1" s="1"/>
  <c r="B928" i="1"/>
  <c r="A928" i="1" s="1"/>
  <c r="B927" i="1"/>
  <c r="A927" i="1" s="1"/>
  <c r="B926" i="1"/>
  <c r="A926" i="1" s="1"/>
  <c r="B925" i="1"/>
  <c r="A925" i="1" s="1"/>
  <c r="B924" i="1"/>
  <c r="A924" i="1" s="1"/>
  <c r="B923" i="1"/>
  <c r="A923" i="1" s="1"/>
  <c r="B922" i="1"/>
  <c r="A922" i="1" s="1"/>
  <c r="B921" i="1"/>
  <c r="A921" i="1" s="1"/>
  <c r="B920" i="1"/>
  <c r="A920" i="1" s="1"/>
  <c r="B919" i="1"/>
  <c r="A919" i="1" s="1"/>
  <c r="B918" i="1"/>
  <c r="A918" i="1" s="1"/>
  <c r="B917" i="1"/>
  <c r="A917" i="1" s="1"/>
  <c r="B916" i="1"/>
  <c r="A916" i="1" s="1"/>
  <c r="B915" i="1"/>
  <c r="A915" i="1" s="1"/>
  <c r="B914" i="1"/>
  <c r="A914" i="1" s="1"/>
  <c r="B913" i="1"/>
  <c r="A913" i="1" s="1"/>
  <c r="B912" i="1"/>
  <c r="A912" i="1" s="1"/>
  <c r="B911" i="1"/>
  <c r="A911" i="1" s="1"/>
  <c r="B910" i="1"/>
  <c r="A910" i="1" s="1"/>
  <c r="B909" i="1"/>
  <c r="A909" i="1" s="1"/>
  <c r="B908" i="1"/>
  <c r="A908" i="1" s="1"/>
  <c r="B907" i="1"/>
  <c r="A907" i="1" s="1"/>
  <c r="B906" i="1"/>
  <c r="A906" i="1" s="1"/>
  <c r="B905" i="1"/>
  <c r="A905" i="1" s="1"/>
  <c r="B904" i="1"/>
  <c r="A904" i="1" s="1"/>
  <c r="B903" i="1"/>
  <c r="A903" i="1" s="1"/>
  <c r="B902" i="1"/>
  <c r="A902" i="1" s="1"/>
  <c r="B901" i="1"/>
  <c r="A901" i="1" s="1"/>
  <c r="B900" i="1"/>
  <c r="A900" i="1" s="1"/>
  <c r="B899" i="1"/>
  <c r="A899" i="1" s="1"/>
  <c r="B898" i="1"/>
  <c r="A898" i="1" s="1"/>
  <c r="B897" i="1"/>
  <c r="A897" i="1" s="1"/>
  <c r="B896" i="1"/>
  <c r="A896" i="1" s="1"/>
  <c r="B895" i="1"/>
  <c r="A895" i="1" s="1"/>
  <c r="B894" i="1"/>
  <c r="A894" i="1" s="1"/>
  <c r="B893" i="1"/>
  <c r="A893" i="1" s="1"/>
  <c r="B892" i="1"/>
  <c r="A892" i="1" s="1"/>
  <c r="B891" i="1"/>
  <c r="A891" i="1" s="1"/>
  <c r="B890" i="1"/>
  <c r="A890" i="1" s="1"/>
  <c r="B889" i="1"/>
  <c r="A889" i="1" s="1"/>
  <c r="B888" i="1"/>
  <c r="A888" i="1" s="1"/>
  <c r="B887" i="1"/>
  <c r="A887" i="1" s="1"/>
  <c r="B886" i="1"/>
  <c r="A886" i="1" s="1"/>
  <c r="B885" i="1"/>
  <c r="A885" i="1" s="1"/>
  <c r="B884" i="1"/>
  <c r="A884" i="1" s="1"/>
  <c r="B883" i="1"/>
  <c r="A883" i="1" s="1"/>
  <c r="B882" i="1"/>
  <c r="A882" i="1" s="1"/>
  <c r="B881" i="1"/>
  <c r="A881" i="1" s="1"/>
  <c r="B880" i="1"/>
  <c r="A880" i="1" s="1"/>
  <c r="B879" i="1"/>
  <c r="A879" i="1" s="1"/>
  <c r="B878" i="1"/>
  <c r="A878" i="1" s="1"/>
  <c r="B877" i="1"/>
  <c r="A877" i="1" s="1"/>
  <c r="B876" i="1"/>
  <c r="A876" i="1" s="1"/>
  <c r="B875" i="1"/>
  <c r="A875" i="1" s="1"/>
  <c r="B874" i="1"/>
  <c r="A874" i="1" s="1"/>
  <c r="B873" i="1"/>
  <c r="A873" i="1" s="1"/>
  <c r="B872" i="1"/>
  <c r="A872" i="1" s="1"/>
  <c r="B871" i="1"/>
  <c r="A871" i="1" s="1"/>
  <c r="B870" i="1"/>
  <c r="A870" i="1" s="1"/>
  <c r="B869" i="1"/>
  <c r="A869" i="1" s="1"/>
  <c r="B868" i="1"/>
  <c r="A868" i="1" s="1"/>
  <c r="B867" i="1"/>
  <c r="A867" i="1" s="1"/>
  <c r="B866" i="1"/>
  <c r="A866" i="1" s="1"/>
  <c r="B865" i="1"/>
  <c r="A865" i="1" s="1"/>
  <c r="B864" i="1"/>
  <c r="A864" i="1" s="1"/>
  <c r="B863" i="1"/>
  <c r="A863" i="1" s="1"/>
  <c r="B862" i="1"/>
  <c r="A862" i="1" s="1"/>
  <c r="B861" i="1"/>
  <c r="A861" i="1" s="1"/>
  <c r="B860" i="1"/>
  <c r="A860" i="1" s="1"/>
  <c r="B859" i="1"/>
  <c r="A859" i="1" s="1"/>
  <c r="B858" i="1"/>
  <c r="A858" i="1" s="1"/>
  <c r="B857" i="1"/>
  <c r="A857" i="1" s="1"/>
  <c r="B856" i="1"/>
  <c r="A856" i="1" s="1"/>
  <c r="B855" i="1"/>
  <c r="A855" i="1" s="1"/>
  <c r="B854" i="1"/>
  <c r="A854" i="1" s="1"/>
  <c r="B853" i="1"/>
  <c r="A853" i="1" s="1"/>
  <c r="B852" i="1"/>
  <c r="A852" i="1" s="1"/>
  <c r="B851" i="1"/>
  <c r="A851" i="1" s="1"/>
  <c r="B850" i="1"/>
  <c r="A850" i="1" s="1"/>
  <c r="B849" i="1"/>
  <c r="A849" i="1" s="1"/>
  <c r="B848" i="1"/>
  <c r="A848" i="1" s="1"/>
  <c r="B847" i="1"/>
  <c r="A847" i="1" s="1"/>
  <c r="B846" i="1"/>
  <c r="A846" i="1" s="1"/>
  <c r="B845" i="1"/>
  <c r="A845" i="1" s="1"/>
  <c r="B844" i="1"/>
  <c r="A844" i="1" s="1"/>
  <c r="B843" i="1"/>
  <c r="A843" i="1" s="1"/>
  <c r="B842" i="1"/>
  <c r="A842" i="1" s="1"/>
  <c r="B841" i="1"/>
  <c r="A841" i="1" s="1"/>
  <c r="B840" i="1"/>
  <c r="A840" i="1" s="1"/>
  <c r="B839" i="1"/>
  <c r="A839" i="1" s="1"/>
  <c r="B838" i="1"/>
  <c r="A838" i="1" s="1"/>
  <c r="B837" i="1"/>
  <c r="A837" i="1" s="1"/>
  <c r="B836" i="1"/>
  <c r="A836" i="1" s="1"/>
  <c r="B835" i="1"/>
  <c r="A835" i="1" s="1"/>
  <c r="B834" i="1"/>
  <c r="A834" i="1" s="1"/>
  <c r="B833" i="1"/>
  <c r="A833" i="1" s="1"/>
  <c r="B832" i="1"/>
  <c r="A832" i="1" s="1"/>
  <c r="B831" i="1"/>
  <c r="A831" i="1" s="1"/>
  <c r="B830" i="1"/>
  <c r="A830" i="1" s="1"/>
  <c r="B829" i="1"/>
  <c r="A829" i="1" s="1"/>
  <c r="B828" i="1"/>
  <c r="A828" i="1" s="1"/>
  <c r="B827" i="1"/>
  <c r="A827" i="1" s="1"/>
  <c r="B826" i="1"/>
  <c r="A826" i="1" s="1"/>
  <c r="B825" i="1"/>
  <c r="A825" i="1" s="1"/>
  <c r="B824" i="1"/>
  <c r="A824" i="1" s="1"/>
  <c r="B823" i="1"/>
  <c r="A823" i="1" s="1"/>
  <c r="B822" i="1"/>
  <c r="A822" i="1" s="1"/>
  <c r="B821" i="1"/>
  <c r="A821" i="1" s="1"/>
  <c r="B820" i="1"/>
  <c r="A820" i="1" s="1"/>
  <c r="B819" i="1"/>
  <c r="A819" i="1" s="1"/>
  <c r="B818" i="1"/>
  <c r="A818" i="1" s="1"/>
  <c r="B817" i="1"/>
  <c r="A817" i="1" s="1"/>
  <c r="B816" i="1"/>
  <c r="A816" i="1" s="1"/>
  <c r="B815" i="1"/>
  <c r="A815" i="1" s="1"/>
  <c r="B814" i="1"/>
  <c r="A814" i="1" s="1"/>
  <c r="B813" i="1"/>
  <c r="A813" i="1" s="1"/>
  <c r="B812" i="1"/>
  <c r="A812" i="1" s="1"/>
  <c r="B811" i="1"/>
  <c r="A811" i="1" s="1"/>
  <c r="B810" i="1"/>
  <c r="A810" i="1" s="1"/>
  <c r="B809" i="1"/>
  <c r="A809" i="1" s="1"/>
  <c r="B808" i="1"/>
  <c r="A808" i="1" s="1"/>
  <c r="B807" i="1"/>
  <c r="A807" i="1" s="1"/>
  <c r="B806" i="1"/>
  <c r="A806" i="1" s="1"/>
  <c r="B805" i="1"/>
  <c r="A805" i="1" s="1"/>
  <c r="B804" i="1"/>
  <c r="A804" i="1" s="1"/>
  <c r="B803" i="1"/>
  <c r="A803" i="1" s="1"/>
  <c r="B802" i="1"/>
  <c r="A802" i="1" s="1"/>
  <c r="B801" i="1"/>
  <c r="A801" i="1" s="1"/>
  <c r="B800" i="1"/>
  <c r="A800" i="1" s="1"/>
  <c r="B799" i="1"/>
  <c r="A799" i="1" s="1"/>
  <c r="B798" i="1"/>
  <c r="A798" i="1" s="1"/>
  <c r="B797" i="1"/>
  <c r="A797" i="1" s="1"/>
  <c r="B796" i="1"/>
  <c r="A796" i="1" s="1"/>
  <c r="B795" i="1"/>
  <c r="A795" i="1" s="1"/>
  <c r="B794" i="1"/>
  <c r="A794" i="1" s="1"/>
  <c r="B793" i="1"/>
  <c r="A793" i="1" s="1"/>
  <c r="B792" i="1"/>
  <c r="A792" i="1" s="1"/>
  <c r="B791" i="1"/>
  <c r="A791" i="1" s="1"/>
  <c r="B790" i="1"/>
  <c r="A790" i="1" s="1"/>
  <c r="B789" i="1"/>
  <c r="A789" i="1" s="1"/>
  <c r="B788" i="1"/>
  <c r="A788" i="1" s="1"/>
  <c r="B787" i="1"/>
  <c r="A787" i="1" s="1"/>
  <c r="B786" i="1"/>
  <c r="A786" i="1" s="1"/>
  <c r="B785" i="1"/>
  <c r="A785" i="1" s="1"/>
  <c r="B784" i="1"/>
  <c r="A784" i="1" s="1"/>
  <c r="B783" i="1"/>
  <c r="A783" i="1" s="1"/>
  <c r="B782" i="1"/>
  <c r="A782" i="1" s="1"/>
  <c r="B781" i="1"/>
  <c r="A781" i="1" s="1"/>
  <c r="B780" i="1"/>
  <c r="A780" i="1" s="1"/>
  <c r="B779" i="1"/>
  <c r="A779" i="1" s="1"/>
  <c r="B778" i="1"/>
  <c r="A778" i="1" s="1"/>
  <c r="B777" i="1"/>
  <c r="A777" i="1" s="1"/>
  <c r="B776" i="1"/>
  <c r="A776" i="1" s="1"/>
  <c r="B775" i="1"/>
  <c r="A775" i="1" s="1"/>
  <c r="B774" i="1"/>
  <c r="A774" i="1" s="1"/>
  <c r="B773" i="1"/>
  <c r="A773" i="1" s="1"/>
  <c r="B772" i="1"/>
  <c r="A772" i="1" s="1"/>
  <c r="B771" i="1"/>
  <c r="A771" i="1" s="1"/>
  <c r="B770" i="1"/>
  <c r="A770" i="1" s="1"/>
  <c r="B769" i="1"/>
  <c r="A769" i="1" s="1"/>
  <c r="B768" i="1"/>
  <c r="A768" i="1" s="1"/>
  <c r="B767" i="1"/>
  <c r="A767" i="1" s="1"/>
  <c r="B766" i="1"/>
  <c r="A766" i="1" s="1"/>
  <c r="B765" i="1"/>
  <c r="A765" i="1" s="1"/>
  <c r="B764" i="1"/>
  <c r="A764" i="1" s="1"/>
  <c r="B763" i="1"/>
  <c r="A763" i="1" s="1"/>
  <c r="B762" i="1"/>
  <c r="A762" i="1" s="1"/>
  <c r="B761" i="1"/>
  <c r="A761" i="1" s="1"/>
  <c r="B760" i="1"/>
  <c r="A760" i="1" s="1"/>
  <c r="B759" i="1"/>
  <c r="A759" i="1" s="1"/>
  <c r="B758" i="1"/>
  <c r="A758" i="1" s="1"/>
  <c r="B757" i="1"/>
  <c r="A757" i="1" s="1"/>
  <c r="B756" i="1"/>
  <c r="A756" i="1" s="1"/>
  <c r="B755" i="1"/>
  <c r="A755" i="1" s="1"/>
  <c r="B754" i="1"/>
  <c r="A754" i="1" s="1"/>
  <c r="B753" i="1"/>
  <c r="A753" i="1" s="1"/>
  <c r="B752" i="1"/>
  <c r="A752" i="1" s="1"/>
  <c r="B751" i="1"/>
  <c r="A751" i="1" s="1"/>
  <c r="B750" i="1"/>
  <c r="A750" i="1" s="1"/>
  <c r="B749" i="1"/>
  <c r="A749" i="1" s="1"/>
  <c r="B748" i="1"/>
  <c r="A748" i="1" s="1"/>
  <c r="B747" i="1"/>
  <c r="A747" i="1" s="1"/>
  <c r="B746" i="1"/>
  <c r="A746" i="1" s="1"/>
  <c r="B745" i="1"/>
  <c r="A745" i="1" s="1"/>
  <c r="B744" i="1"/>
  <c r="A744" i="1" s="1"/>
  <c r="B743" i="1"/>
  <c r="A743" i="1" s="1"/>
  <c r="B742" i="1"/>
  <c r="A742" i="1" s="1"/>
  <c r="B741" i="1"/>
  <c r="A741" i="1" s="1"/>
  <c r="B740" i="1"/>
  <c r="A740" i="1" s="1"/>
  <c r="B739" i="1"/>
  <c r="A739" i="1" s="1"/>
  <c r="B738" i="1"/>
  <c r="A738" i="1" s="1"/>
  <c r="B737" i="1"/>
  <c r="A737" i="1" s="1"/>
  <c r="B736" i="1"/>
  <c r="A736" i="1" s="1"/>
  <c r="B735" i="1"/>
  <c r="A735" i="1" s="1"/>
  <c r="B734" i="1"/>
  <c r="A734" i="1" s="1"/>
  <c r="B733" i="1"/>
  <c r="A733" i="1" s="1"/>
  <c r="B732" i="1"/>
  <c r="A732" i="1" s="1"/>
  <c r="B731" i="1"/>
  <c r="A731" i="1" s="1"/>
  <c r="B730" i="1"/>
  <c r="A730" i="1" s="1"/>
  <c r="B729" i="1"/>
  <c r="A729" i="1" s="1"/>
  <c r="B728" i="1"/>
  <c r="A728" i="1" s="1"/>
  <c r="B727" i="1"/>
  <c r="A727" i="1" s="1"/>
  <c r="B726" i="1"/>
  <c r="A726" i="1" s="1"/>
  <c r="B725" i="1"/>
  <c r="A725" i="1" s="1"/>
  <c r="B724" i="1"/>
  <c r="A724" i="1" s="1"/>
  <c r="B723" i="1"/>
  <c r="A723" i="1" s="1"/>
  <c r="B722" i="1"/>
  <c r="A722" i="1" s="1"/>
  <c r="B721" i="1"/>
  <c r="A721" i="1" s="1"/>
  <c r="B720" i="1"/>
  <c r="A720" i="1" s="1"/>
  <c r="B719" i="1"/>
  <c r="A719" i="1" s="1"/>
  <c r="B718" i="1"/>
  <c r="A718" i="1" s="1"/>
  <c r="B717" i="1"/>
  <c r="A717" i="1" s="1"/>
  <c r="B716" i="1"/>
  <c r="A716" i="1" s="1"/>
  <c r="B715" i="1"/>
  <c r="A715" i="1" s="1"/>
  <c r="B714" i="1"/>
  <c r="A714" i="1" s="1"/>
  <c r="B713" i="1"/>
  <c r="A713" i="1" s="1"/>
  <c r="B712" i="1"/>
  <c r="A712" i="1" s="1"/>
  <c r="B711" i="1"/>
  <c r="A711" i="1" s="1"/>
  <c r="B710" i="1"/>
  <c r="A710" i="1" s="1"/>
  <c r="B709" i="1"/>
  <c r="A709" i="1" s="1"/>
  <c r="B708" i="1"/>
  <c r="A708" i="1" s="1"/>
  <c r="B707" i="1"/>
  <c r="A707" i="1" s="1"/>
  <c r="B706" i="1"/>
  <c r="A706" i="1" s="1"/>
  <c r="B705" i="1"/>
  <c r="A705" i="1" s="1"/>
  <c r="B704" i="1"/>
  <c r="A704" i="1" s="1"/>
  <c r="B703" i="1"/>
  <c r="A703" i="1" s="1"/>
  <c r="B702" i="1"/>
  <c r="A702" i="1" s="1"/>
  <c r="B701" i="1"/>
  <c r="A701" i="1" s="1"/>
  <c r="B700" i="1"/>
  <c r="A700" i="1" s="1"/>
  <c r="B699" i="1"/>
  <c r="A699" i="1" s="1"/>
  <c r="B698" i="1"/>
  <c r="A698" i="1" s="1"/>
  <c r="B697" i="1"/>
  <c r="A697" i="1" s="1"/>
  <c r="B696" i="1"/>
  <c r="A696" i="1" s="1"/>
  <c r="B695" i="1"/>
  <c r="A695" i="1" s="1"/>
  <c r="B694" i="1"/>
  <c r="A694" i="1" s="1"/>
  <c r="B693" i="1"/>
  <c r="A693" i="1" s="1"/>
  <c r="B692" i="1"/>
  <c r="A692" i="1" s="1"/>
  <c r="B691" i="1"/>
  <c r="A691" i="1" s="1"/>
  <c r="B690" i="1"/>
  <c r="A690" i="1" s="1"/>
  <c r="B689" i="1"/>
  <c r="A689" i="1" s="1"/>
  <c r="B688" i="1"/>
  <c r="A688" i="1" s="1"/>
  <c r="B687" i="1"/>
  <c r="A687" i="1" s="1"/>
  <c r="B686" i="1"/>
  <c r="A686" i="1" s="1"/>
  <c r="B685" i="1"/>
  <c r="A685" i="1" s="1"/>
  <c r="B684" i="1"/>
  <c r="A684" i="1" s="1"/>
  <c r="B683" i="1"/>
  <c r="A683" i="1" s="1"/>
  <c r="B682" i="1"/>
  <c r="A682" i="1" s="1"/>
  <c r="B681" i="1"/>
  <c r="A681" i="1" s="1"/>
  <c r="B680" i="1"/>
  <c r="A680" i="1" s="1"/>
  <c r="B679" i="1"/>
  <c r="A679" i="1" s="1"/>
  <c r="B678" i="1"/>
  <c r="A678" i="1" s="1"/>
  <c r="B677" i="1"/>
  <c r="A677" i="1" s="1"/>
  <c r="B676" i="1"/>
  <c r="A676" i="1" s="1"/>
  <c r="B675" i="1"/>
  <c r="A675" i="1" s="1"/>
  <c r="B674" i="1"/>
  <c r="A674" i="1" s="1"/>
  <c r="B673" i="1"/>
  <c r="A673" i="1" s="1"/>
  <c r="B672" i="1"/>
  <c r="A672" i="1" s="1"/>
  <c r="B671" i="1"/>
  <c r="A671" i="1" s="1"/>
  <c r="B670" i="1"/>
  <c r="A670" i="1" s="1"/>
  <c r="B669" i="1"/>
  <c r="A669" i="1" s="1"/>
  <c r="B668" i="1"/>
  <c r="A668" i="1" s="1"/>
  <c r="B667" i="1"/>
  <c r="A667" i="1" s="1"/>
  <c r="B666" i="1"/>
  <c r="A666" i="1" s="1"/>
  <c r="B665" i="1"/>
  <c r="A665" i="1" s="1"/>
  <c r="B664" i="1"/>
  <c r="A664" i="1" s="1"/>
  <c r="B663" i="1"/>
  <c r="A663" i="1" s="1"/>
  <c r="B662" i="1"/>
  <c r="A662" i="1" s="1"/>
  <c r="B661" i="1"/>
  <c r="A661" i="1" s="1"/>
  <c r="B660" i="1"/>
  <c r="A660" i="1" s="1"/>
  <c r="B659" i="1"/>
  <c r="A659" i="1" s="1"/>
  <c r="B658" i="1"/>
  <c r="A658" i="1" s="1"/>
  <c r="B657" i="1"/>
  <c r="A657" i="1" s="1"/>
  <c r="B656" i="1"/>
  <c r="A656" i="1" s="1"/>
  <c r="B655" i="1"/>
  <c r="A655" i="1" s="1"/>
  <c r="B654" i="1"/>
  <c r="A654" i="1" s="1"/>
  <c r="B653" i="1"/>
  <c r="A653" i="1" s="1"/>
  <c r="B652" i="1"/>
  <c r="A652" i="1" s="1"/>
  <c r="B651" i="1"/>
  <c r="A651" i="1" s="1"/>
  <c r="B650" i="1"/>
  <c r="A650" i="1" s="1"/>
  <c r="B649" i="1"/>
  <c r="A649" i="1" s="1"/>
  <c r="B648" i="1"/>
  <c r="A648" i="1" s="1"/>
  <c r="B647" i="1"/>
  <c r="A647" i="1" s="1"/>
  <c r="B646" i="1"/>
  <c r="A646" i="1" s="1"/>
  <c r="B645" i="1"/>
  <c r="A645" i="1" s="1"/>
  <c r="B644" i="1"/>
  <c r="A644" i="1" s="1"/>
  <c r="B643" i="1"/>
  <c r="A643" i="1" s="1"/>
  <c r="B642" i="1"/>
  <c r="A642" i="1" s="1"/>
  <c r="B641" i="1"/>
  <c r="A641" i="1" s="1"/>
  <c r="B640" i="1"/>
  <c r="A640" i="1" s="1"/>
  <c r="B639" i="1"/>
  <c r="A639" i="1" s="1"/>
  <c r="B638" i="1"/>
  <c r="A638" i="1" s="1"/>
  <c r="B637" i="1"/>
  <c r="A637" i="1" s="1"/>
  <c r="B636" i="1"/>
  <c r="A636" i="1" s="1"/>
  <c r="B635" i="1"/>
  <c r="A635" i="1" s="1"/>
  <c r="B634" i="1"/>
  <c r="A634" i="1" s="1"/>
  <c r="B633" i="1"/>
  <c r="A633" i="1" s="1"/>
  <c r="B632" i="1"/>
  <c r="A632" i="1" s="1"/>
  <c r="B631" i="1"/>
  <c r="A631" i="1" s="1"/>
  <c r="B630" i="1"/>
  <c r="A630" i="1" s="1"/>
  <c r="B629" i="1"/>
  <c r="A629" i="1" s="1"/>
  <c r="B628" i="1"/>
  <c r="A628" i="1" s="1"/>
  <c r="B627" i="1"/>
  <c r="A627" i="1" s="1"/>
  <c r="B626" i="1"/>
  <c r="A626" i="1" s="1"/>
  <c r="B625" i="1"/>
  <c r="A625" i="1" s="1"/>
  <c r="B624" i="1"/>
  <c r="A624" i="1" s="1"/>
  <c r="B623" i="1"/>
  <c r="A623" i="1" s="1"/>
  <c r="B622" i="1"/>
  <c r="A622" i="1" s="1"/>
  <c r="B621" i="1"/>
  <c r="A621" i="1" s="1"/>
  <c r="B620" i="1"/>
  <c r="A620" i="1" s="1"/>
  <c r="B619" i="1"/>
  <c r="A619" i="1" s="1"/>
  <c r="B618" i="1"/>
  <c r="A618" i="1" s="1"/>
  <c r="B617" i="1"/>
  <c r="A617" i="1" s="1"/>
  <c r="B616" i="1"/>
  <c r="A616" i="1" s="1"/>
  <c r="B615" i="1"/>
  <c r="A615" i="1" s="1"/>
  <c r="B614" i="1"/>
  <c r="A614" i="1" s="1"/>
  <c r="B613" i="1"/>
  <c r="A613" i="1" s="1"/>
  <c r="B612" i="1"/>
  <c r="A612" i="1" s="1"/>
  <c r="B611" i="1"/>
  <c r="A611" i="1" s="1"/>
  <c r="B610" i="1"/>
  <c r="A610" i="1" s="1"/>
  <c r="B609" i="1"/>
  <c r="A609" i="1" s="1"/>
  <c r="B608" i="1"/>
  <c r="A608" i="1" s="1"/>
  <c r="B607" i="1"/>
  <c r="A607" i="1" s="1"/>
  <c r="B606" i="1"/>
  <c r="A606" i="1" s="1"/>
  <c r="B605" i="1"/>
  <c r="A605" i="1" s="1"/>
  <c r="B604" i="1"/>
  <c r="A604" i="1" s="1"/>
  <c r="B603" i="1"/>
  <c r="A603" i="1" s="1"/>
  <c r="B602" i="1"/>
  <c r="A602" i="1" s="1"/>
  <c r="B601" i="1"/>
  <c r="A601" i="1" s="1"/>
  <c r="B600" i="1"/>
  <c r="A600" i="1" s="1"/>
  <c r="B599" i="1"/>
  <c r="A599" i="1" s="1"/>
  <c r="B598" i="1"/>
  <c r="A598" i="1" s="1"/>
  <c r="B597" i="1"/>
  <c r="A597" i="1" s="1"/>
  <c r="B596" i="1"/>
  <c r="A596" i="1" s="1"/>
  <c r="B595" i="1"/>
  <c r="A595" i="1" s="1"/>
  <c r="B594" i="1"/>
  <c r="A594" i="1" s="1"/>
  <c r="B593" i="1"/>
  <c r="A593" i="1" s="1"/>
  <c r="B592" i="1"/>
  <c r="A592" i="1" s="1"/>
  <c r="B591" i="1"/>
  <c r="A591" i="1" s="1"/>
  <c r="B590" i="1"/>
  <c r="A590" i="1" s="1"/>
  <c r="B589" i="1"/>
  <c r="A589" i="1" s="1"/>
  <c r="B588" i="1"/>
  <c r="A588" i="1" s="1"/>
  <c r="B587" i="1"/>
  <c r="A587" i="1" s="1"/>
  <c r="B586" i="1"/>
  <c r="A586" i="1" s="1"/>
  <c r="B585" i="1"/>
  <c r="A585" i="1" s="1"/>
  <c r="B584" i="1"/>
  <c r="A584" i="1" s="1"/>
  <c r="B583" i="1"/>
  <c r="A583" i="1" s="1"/>
  <c r="B582" i="1"/>
  <c r="A582" i="1" s="1"/>
  <c r="B581" i="1"/>
  <c r="A581" i="1" s="1"/>
  <c r="B580" i="1"/>
  <c r="A580" i="1" s="1"/>
  <c r="B579" i="1"/>
  <c r="A579" i="1" s="1"/>
  <c r="B578" i="1"/>
  <c r="A578" i="1" s="1"/>
  <c r="B577" i="1"/>
  <c r="A577" i="1" s="1"/>
  <c r="B576" i="1"/>
  <c r="A576" i="1" s="1"/>
  <c r="B575" i="1"/>
  <c r="A575" i="1" s="1"/>
  <c r="B574" i="1"/>
  <c r="A574" i="1" s="1"/>
  <c r="B573" i="1"/>
  <c r="A573" i="1" s="1"/>
  <c r="B572" i="1"/>
  <c r="A572" i="1" s="1"/>
  <c r="B571" i="1"/>
  <c r="A571" i="1" s="1"/>
  <c r="B570" i="1"/>
  <c r="A570" i="1" s="1"/>
  <c r="B569" i="1"/>
  <c r="A569" i="1" s="1"/>
  <c r="B568" i="1"/>
  <c r="A568" i="1" s="1"/>
  <c r="B567" i="1"/>
  <c r="A567" i="1" s="1"/>
  <c r="B566" i="1"/>
  <c r="A566" i="1" s="1"/>
  <c r="B565" i="1"/>
  <c r="A565" i="1" s="1"/>
  <c r="B564" i="1"/>
  <c r="A564" i="1" s="1"/>
  <c r="B563" i="1"/>
  <c r="A563" i="1" s="1"/>
  <c r="B562" i="1"/>
  <c r="A562" i="1" s="1"/>
  <c r="B561" i="1"/>
  <c r="A561" i="1" s="1"/>
  <c r="B560" i="1"/>
  <c r="A560" i="1" s="1"/>
  <c r="B559" i="1"/>
  <c r="A559" i="1" s="1"/>
  <c r="B558" i="1"/>
  <c r="A558" i="1" s="1"/>
  <c r="B557" i="1"/>
  <c r="A557" i="1" s="1"/>
  <c r="B556" i="1"/>
  <c r="A556" i="1" s="1"/>
  <c r="B555" i="1"/>
  <c r="A555" i="1" s="1"/>
  <c r="B554" i="1"/>
  <c r="A554" i="1" s="1"/>
  <c r="B553" i="1"/>
  <c r="A553" i="1" s="1"/>
  <c r="B552" i="1"/>
  <c r="A552" i="1" s="1"/>
  <c r="B551" i="1"/>
  <c r="A551" i="1" s="1"/>
  <c r="B550" i="1"/>
  <c r="A550" i="1" s="1"/>
  <c r="B549" i="1"/>
  <c r="A549" i="1" s="1"/>
  <c r="B548" i="1"/>
  <c r="A548" i="1" s="1"/>
  <c r="B547" i="1"/>
  <c r="A547" i="1" s="1"/>
  <c r="B546" i="1"/>
  <c r="A546" i="1" s="1"/>
  <c r="B545" i="1"/>
  <c r="A545" i="1" s="1"/>
  <c r="B544" i="1"/>
  <c r="A544" i="1" s="1"/>
  <c r="B543" i="1"/>
  <c r="A543" i="1" s="1"/>
  <c r="B542" i="1"/>
  <c r="A542" i="1" s="1"/>
  <c r="B541" i="1"/>
  <c r="A541" i="1" s="1"/>
  <c r="B540" i="1"/>
  <c r="A540" i="1" s="1"/>
  <c r="B539" i="1"/>
  <c r="A539" i="1" s="1"/>
  <c r="B538" i="1"/>
  <c r="A538" i="1" s="1"/>
  <c r="B537" i="1"/>
  <c r="A537" i="1" s="1"/>
  <c r="B536" i="1"/>
  <c r="A536" i="1" s="1"/>
  <c r="B535" i="1"/>
  <c r="A535" i="1" s="1"/>
  <c r="B534" i="1"/>
  <c r="A534" i="1" s="1"/>
  <c r="B533" i="1"/>
  <c r="A533" i="1" s="1"/>
  <c r="B532" i="1"/>
  <c r="A532" i="1" s="1"/>
  <c r="B531" i="1"/>
  <c r="A531" i="1" s="1"/>
  <c r="B530" i="1"/>
  <c r="A530" i="1" s="1"/>
  <c r="B529" i="1"/>
  <c r="A529" i="1" s="1"/>
  <c r="B528" i="1"/>
  <c r="A528" i="1" s="1"/>
  <c r="B527" i="1"/>
  <c r="A527" i="1" s="1"/>
  <c r="B526" i="1"/>
  <c r="A526" i="1" s="1"/>
  <c r="B525" i="1"/>
  <c r="A525" i="1" s="1"/>
  <c r="B524" i="1"/>
  <c r="A524" i="1" s="1"/>
  <c r="B523" i="1"/>
  <c r="A523" i="1" s="1"/>
  <c r="B522" i="1"/>
  <c r="A522" i="1" s="1"/>
  <c r="B521" i="1"/>
  <c r="A521" i="1" s="1"/>
  <c r="B520" i="1"/>
  <c r="A520" i="1" s="1"/>
  <c r="B519" i="1"/>
  <c r="A519" i="1" s="1"/>
  <c r="B518" i="1"/>
  <c r="A518" i="1" s="1"/>
  <c r="B517" i="1"/>
  <c r="A517" i="1" s="1"/>
  <c r="B516" i="1"/>
  <c r="A516" i="1" s="1"/>
  <c r="B515" i="1"/>
  <c r="A515" i="1" s="1"/>
  <c r="B514" i="1"/>
  <c r="A514" i="1" s="1"/>
  <c r="B513" i="1"/>
  <c r="A513" i="1" s="1"/>
  <c r="B512" i="1"/>
  <c r="A512" i="1" s="1"/>
  <c r="B511" i="1"/>
  <c r="A511" i="1" s="1"/>
  <c r="B510" i="1"/>
  <c r="A510" i="1" s="1"/>
  <c r="B509" i="1"/>
  <c r="A509" i="1" s="1"/>
  <c r="B508" i="1"/>
  <c r="A508" i="1" s="1"/>
  <c r="B507" i="1"/>
  <c r="A507" i="1" s="1"/>
  <c r="B506" i="1"/>
  <c r="A506" i="1" s="1"/>
  <c r="B505" i="1"/>
  <c r="A505" i="1" s="1"/>
  <c r="B504" i="1"/>
  <c r="A504" i="1" s="1"/>
  <c r="B503" i="1"/>
  <c r="A503" i="1" s="1"/>
  <c r="B502" i="1"/>
  <c r="A502" i="1" s="1"/>
  <c r="B501" i="1"/>
  <c r="A501" i="1" s="1"/>
  <c r="B500" i="1"/>
  <c r="A500" i="1" s="1"/>
  <c r="B499" i="1"/>
  <c r="A499" i="1" s="1"/>
  <c r="B498" i="1"/>
  <c r="A498" i="1" s="1"/>
  <c r="B497" i="1"/>
  <c r="A497" i="1" s="1"/>
  <c r="B496" i="1"/>
  <c r="A496" i="1" s="1"/>
  <c r="B495" i="1"/>
  <c r="A495" i="1" s="1"/>
  <c r="B494" i="1"/>
  <c r="A494" i="1" s="1"/>
  <c r="B493" i="1"/>
  <c r="A493" i="1" s="1"/>
  <c r="B492" i="1"/>
  <c r="A492" i="1" s="1"/>
  <c r="B491" i="1"/>
  <c r="A491" i="1" s="1"/>
  <c r="B490" i="1"/>
  <c r="A490" i="1" s="1"/>
  <c r="B489" i="1"/>
  <c r="A489" i="1" s="1"/>
  <c r="B488" i="1"/>
  <c r="A488" i="1" s="1"/>
  <c r="B487" i="1"/>
  <c r="A487" i="1" s="1"/>
  <c r="B486" i="1"/>
  <c r="A486" i="1" s="1"/>
  <c r="B485" i="1"/>
  <c r="A485" i="1" s="1"/>
  <c r="B484" i="1"/>
  <c r="A484" i="1" s="1"/>
  <c r="B483" i="1"/>
  <c r="A483" i="1" s="1"/>
  <c r="B482" i="1"/>
  <c r="A482" i="1" s="1"/>
  <c r="B481" i="1"/>
  <c r="A481" i="1" s="1"/>
  <c r="B480" i="1"/>
  <c r="A480" i="1" s="1"/>
  <c r="B479" i="1"/>
  <c r="A479" i="1" s="1"/>
  <c r="B478" i="1"/>
  <c r="A478" i="1" s="1"/>
  <c r="B477" i="1"/>
  <c r="A477" i="1" s="1"/>
  <c r="B476" i="1"/>
  <c r="A476" i="1" s="1"/>
  <c r="B475" i="1"/>
  <c r="A475" i="1" s="1"/>
  <c r="B474" i="1"/>
  <c r="A474" i="1" s="1"/>
  <c r="B473" i="1"/>
  <c r="A473" i="1" s="1"/>
  <c r="B472" i="1"/>
  <c r="A472" i="1" s="1"/>
  <c r="B471" i="1"/>
  <c r="A471" i="1" s="1"/>
  <c r="B470" i="1"/>
  <c r="A470" i="1" s="1"/>
  <c r="B469" i="1"/>
  <c r="A469" i="1" s="1"/>
  <c r="B468" i="1"/>
  <c r="A468" i="1" s="1"/>
  <c r="B467" i="1"/>
  <c r="A467" i="1" s="1"/>
  <c r="B466" i="1"/>
  <c r="A466" i="1" s="1"/>
  <c r="B465" i="1"/>
  <c r="A465" i="1" s="1"/>
  <c r="B464" i="1"/>
  <c r="A464" i="1" s="1"/>
  <c r="B463" i="1"/>
  <c r="A463" i="1" s="1"/>
  <c r="B462" i="1"/>
  <c r="A462" i="1" s="1"/>
  <c r="B461" i="1"/>
  <c r="A461" i="1" s="1"/>
  <c r="B460" i="1"/>
  <c r="A460" i="1" s="1"/>
  <c r="B459" i="1"/>
  <c r="A459" i="1" s="1"/>
  <c r="B458" i="1"/>
  <c r="A458" i="1" s="1"/>
  <c r="B457" i="1"/>
  <c r="A457" i="1" s="1"/>
  <c r="B456" i="1"/>
  <c r="A456" i="1" s="1"/>
  <c r="B455" i="1"/>
  <c r="A455" i="1" s="1"/>
  <c r="B454" i="1"/>
  <c r="A454" i="1" s="1"/>
  <c r="B453" i="1"/>
  <c r="A453" i="1" s="1"/>
  <c r="B452" i="1"/>
  <c r="A452" i="1" s="1"/>
  <c r="B451" i="1"/>
  <c r="A451" i="1" s="1"/>
  <c r="B450" i="1"/>
  <c r="A450" i="1" s="1"/>
  <c r="B449" i="1"/>
  <c r="A449" i="1" s="1"/>
  <c r="B448" i="1"/>
  <c r="A448" i="1" s="1"/>
  <c r="B447" i="1"/>
  <c r="A447" i="1" s="1"/>
  <c r="B446" i="1"/>
  <c r="A446" i="1" s="1"/>
  <c r="B445" i="1"/>
  <c r="A445" i="1" s="1"/>
  <c r="B444" i="1"/>
  <c r="A444" i="1" s="1"/>
  <c r="B443" i="1"/>
  <c r="A443" i="1" s="1"/>
  <c r="B442" i="1"/>
  <c r="A442" i="1" s="1"/>
  <c r="B441" i="1"/>
  <c r="A441" i="1" s="1"/>
  <c r="B440" i="1"/>
  <c r="A440" i="1" s="1"/>
  <c r="B439" i="1"/>
  <c r="A439" i="1" s="1"/>
  <c r="B438" i="1"/>
  <c r="A438" i="1" s="1"/>
  <c r="B437" i="1"/>
  <c r="A437" i="1" s="1"/>
  <c r="B436" i="1"/>
  <c r="A436" i="1" s="1"/>
  <c r="B435" i="1"/>
  <c r="A435" i="1" s="1"/>
  <c r="B434" i="1"/>
  <c r="A434" i="1" s="1"/>
  <c r="B433" i="1"/>
  <c r="A433" i="1" s="1"/>
  <c r="B432" i="1"/>
  <c r="A432" i="1" s="1"/>
  <c r="B431" i="1"/>
  <c r="A431" i="1" s="1"/>
  <c r="B430" i="1"/>
  <c r="A430" i="1" s="1"/>
  <c r="B429" i="1"/>
  <c r="A429" i="1" s="1"/>
  <c r="B428" i="1"/>
  <c r="A428" i="1" s="1"/>
  <c r="B427" i="1"/>
  <c r="A427" i="1" s="1"/>
  <c r="B426" i="1"/>
  <c r="A426" i="1" s="1"/>
  <c r="B425" i="1"/>
  <c r="A425" i="1" s="1"/>
  <c r="B424" i="1"/>
  <c r="A424" i="1" s="1"/>
  <c r="B423" i="1"/>
  <c r="A423" i="1" s="1"/>
  <c r="B422" i="1"/>
  <c r="A422" i="1" s="1"/>
  <c r="B421" i="1"/>
  <c r="A421" i="1" s="1"/>
  <c r="B420" i="1"/>
  <c r="A420" i="1" s="1"/>
  <c r="B419" i="1"/>
  <c r="A419" i="1" s="1"/>
  <c r="B418" i="1"/>
  <c r="A418" i="1" s="1"/>
  <c r="B417" i="1"/>
  <c r="A417" i="1" s="1"/>
  <c r="B416" i="1"/>
  <c r="A416" i="1" s="1"/>
  <c r="B415" i="1"/>
  <c r="A415" i="1" s="1"/>
  <c r="B414" i="1"/>
  <c r="A414" i="1" s="1"/>
  <c r="B413" i="1"/>
  <c r="A413" i="1" s="1"/>
  <c r="B412" i="1"/>
  <c r="A412" i="1" s="1"/>
  <c r="B411" i="1"/>
  <c r="A411" i="1" s="1"/>
  <c r="B410" i="1"/>
  <c r="A410" i="1" s="1"/>
  <c r="B409" i="1"/>
  <c r="A409" i="1" s="1"/>
  <c r="B408" i="1"/>
  <c r="A408" i="1" s="1"/>
  <c r="B407" i="1"/>
  <c r="A407" i="1" s="1"/>
  <c r="B406" i="1"/>
  <c r="A406" i="1" s="1"/>
  <c r="B405" i="1"/>
  <c r="A405" i="1" s="1"/>
  <c r="B404" i="1"/>
  <c r="A404" i="1" s="1"/>
  <c r="B403" i="1"/>
  <c r="A403" i="1" s="1"/>
  <c r="B402" i="1"/>
  <c r="A402" i="1" s="1"/>
  <c r="B401" i="1"/>
  <c r="A401" i="1" s="1"/>
  <c r="B400" i="1"/>
  <c r="A400" i="1" s="1"/>
  <c r="B399" i="1"/>
  <c r="A399" i="1" s="1"/>
  <c r="B398" i="1"/>
  <c r="A398" i="1" s="1"/>
  <c r="B397" i="1"/>
  <c r="A397" i="1" s="1"/>
  <c r="B396" i="1"/>
  <c r="A396" i="1" s="1"/>
  <c r="B395" i="1"/>
  <c r="A395" i="1" s="1"/>
  <c r="B394" i="1"/>
  <c r="A394" i="1" s="1"/>
  <c r="B393" i="1"/>
  <c r="A393" i="1" s="1"/>
  <c r="B392" i="1"/>
  <c r="A392" i="1" s="1"/>
  <c r="B391" i="1"/>
  <c r="A391" i="1" s="1"/>
  <c r="B390" i="1"/>
  <c r="A390" i="1" s="1"/>
  <c r="B389" i="1"/>
  <c r="A389" i="1" s="1"/>
  <c r="B388" i="1"/>
  <c r="A388" i="1" s="1"/>
  <c r="B387" i="1"/>
  <c r="A387" i="1" s="1"/>
  <c r="B386" i="1"/>
  <c r="A386" i="1" s="1"/>
  <c r="B385" i="1"/>
  <c r="A385" i="1" s="1"/>
  <c r="B384" i="1"/>
  <c r="A384" i="1" s="1"/>
  <c r="B383" i="1"/>
  <c r="A383" i="1" s="1"/>
  <c r="B382" i="1"/>
  <c r="A382" i="1" s="1"/>
  <c r="B381" i="1"/>
  <c r="A381" i="1" s="1"/>
  <c r="B380" i="1"/>
  <c r="A380" i="1" s="1"/>
  <c r="B379" i="1"/>
  <c r="A379" i="1" s="1"/>
  <c r="B378" i="1"/>
  <c r="A378" i="1" s="1"/>
  <c r="B377" i="1"/>
  <c r="A377" i="1" s="1"/>
  <c r="B376" i="1"/>
  <c r="A376" i="1" s="1"/>
  <c r="B375" i="1"/>
  <c r="A375" i="1" s="1"/>
  <c r="B374" i="1"/>
  <c r="A374" i="1" s="1"/>
  <c r="B373" i="1"/>
  <c r="A373" i="1" s="1"/>
  <c r="B372" i="1"/>
  <c r="A372" i="1" s="1"/>
  <c r="B371" i="1"/>
  <c r="A371" i="1" s="1"/>
  <c r="B370" i="1"/>
  <c r="A370" i="1" s="1"/>
  <c r="B369" i="1"/>
  <c r="A369" i="1" s="1"/>
  <c r="B368" i="1"/>
  <c r="A368" i="1" s="1"/>
  <c r="B367" i="1"/>
  <c r="A367" i="1" s="1"/>
  <c r="B366" i="1"/>
  <c r="A366" i="1" s="1"/>
  <c r="B365" i="1"/>
  <c r="A365" i="1" s="1"/>
  <c r="B364" i="1"/>
  <c r="A364" i="1" s="1"/>
  <c r="B363" i="1"/>
  <c r="A363" i="1" s="1"/>
  <c r="B362" i="1"/>
  <c r="A362" i="1" s="1"/>
  <c r="B361" i="1"/>
  <c r="A361" i="1" s="1"/>
  <c r="B360" i="1"/>
  <c r="A360" i="1" s="1"/>
  <c r="B359" i="1"/>
  <c r="A359" i="1" s="1"/>
  <c r="B358" i="1"/>
  <c r="A358" i="1" s="1"/>
  <c r="B357" i="1"/>
  <c r="A357" i="1" s="1"/>
  <c r="B356" i="1"/>
  <c r="A356" i="1" s="1"/>
  <c r="B355" i="1"/>
  <c r="A355" i="1" s="1"/>
  <c r="B354" i="1"/>
  <c r="A354" i="1" s="1"/>
  <c r="B353" i="1"/>
  <c r="A353" i="1" s="1"/>
  <c r="B352" i="1"/>
  <c r="A352" i="1" s="1"/>
  <c r="B351" i="1"/>
  <c r="A351" i="1" s="1"/>
  <c r="B350" i="1"/>
  <c r="A350" i="1" s="1"/>
  <c r="B349" i="1"/>
  <c r="A349" i="1" s="1"/>
  <c r="B348" i="1"/>
  <c r="A348" i="1" s="1"/>
  <c r="B347" i="1"/>
  <c r="A347" i="1" s="1"/>
  <c r="B346" i="1"/>
  <c r="A346" i="1" s="1"/>
  <c r="B345" i="1"/>
  <c r="A345" i="1" s="1"/>
  <c r="B344" i="1"/>
  <c r="A344" i="1" s="1"/>
  <c r="B343" i="1"/>
  <c r="A343" i="1" s="1"/>
  <c r="B342" i="1"/>
  <c r="A342" i="1" s="1"/>
  <c r="B341" i="1"/>
  <c r="A341" i="1" s="1"/>
  <c r="B340" i="1"/>
  <c r="A340" i="1" s="1"/>
  <c r="B339" i="1"/>
  <c r="A339" i="1" s="1"/>
  <c r="B338" i="1"/>
  <c r="A338" i="1" s="1"/>
  <c r="B337" i="1"/>
  <c r="A337" i="1" s="1"/>
  <c r="B336" i="1"/>
  <c r="A336" i="1" s="1"/>
  <c r="B335" i="1"/>
  <c r="A335" i="1" s="1"/>
  <c r="B334" i="1"/>
  <c r="A334" i="1" s="1"/>
  <c r="B333" i="1"/>
  <c r="A333" i="1" s="1"/>
  <c r="B332" i="1"/>
  <c r="A332" i="1" s="1"/>
  <c r="B331" i="1"/>
  <c r="A331" i="1" s="1"/>
  <c r="B330" i="1"/>
  <c r="A330" i="1" s="1"/>
  <c r="B329" i="1"/>
  <c r="A329" i="1" s="1"/>
  <c r="B328" i="1"/>
  <c r="A328" i="1" s="1"/>
  <c r="B327" i="1"/>
  <c r="A327" i="1" s="1"/>
  <c r="B326" i="1"/>
  <c r="A326" i="1" s="1"/>
  <c r="B325" i="1"/>
  <c r="A325" i="1" s="1"/>
  <c r="B324" i="1"/>
  <c r="A324" i="1" s="1"/>
  <c r="B323" i="1"/>
  <c r="A323" i="1" s="1"/>
  <c r="B322" i="1"/>
  <c r="A322" i="1" s="1"/>
  <c r="B321" i="1"/>
  <c r="A321" i="1" s="1"/>
  <c r="B320" i="1"/>
  <c r="A320" i="1" s="1"/>
  <c r="B319" i="1"/>
  <c r="A319" i="1" s="1"/>
  <c r="B318" i="1"/>
  <c r="A318" i="1" s="1"/>
  <c r="B317" i="1"/>
  <c r="A317" i="1" s="1"/>
  <c r="B316" i="1"/>
  <c r="A316" i="1" s="1"/>
  <c r="B315" i="1"/>
  <c r="A315" i="1" s="1"/>
  <c r="B314" i="1"/>
  <c r="A314" i="1" s="1"/>
  <c r="B313" i="1"/>
  <c r="A313" i="1" s="1"/>
  <c r="B312" i="1"/>
  <c r="A312" i="1" s="1"/>
  <c r="B311" i="1"/>
  <c r="A311" i="1" s="1"/>
  <c r="B310" i="1"/>
  <c r="A310" i="1" s="1"/>
  <c r="B309" i="1"/>
  <c r="A309" i="1" s="1"/>
  <c r="B308" i="1"/>
  <c r="A308" i="1" s="1"/>
  <c r="B307" i="1"/>
  <c r="A307" i="1" s="1"/>
  <c r="B306" i="1"/>
  <c r="A306" i="1" s="1"/>
  <c r="B305" i="1"/>
  <c r="A305" i="1" s="1"/>
  <c r="B304" i="1"/>
  <c r="A304" i="1" s="1"/>
  <c r="B303" i="1"/>
  <c r="A303" i="1" s="1"/>
  <c r="B302" i="1"/>
  <c r="A302" i="1" s="1"/>
  <c r="B301" i="1"/>
  <c r="A301" i="1" s="1"/>
  <c r="B300" i="1"/>
  <c r="A300" i="1" s="1"/>
  <c r="B299" i="1"/>
  <c r="A299" i="1" s="1"/>
  <c r="B298" i="1"/>
  <c r="A298" i="1" s="1"/>
  <c r="B297" i="1"/>
  <c r="A297" i="1" s="1"/>
  <c r="B296" i="1"/>
  <c r="A296" i="1" s="1"/>
  <c r="B295" i="1"/>
  <c r="A295" i="1" s="1"/>
  <c r="B294" i="1"/>
  <c r="A294" i="1" s="1"/>
  <c r="B293" i="1"/>
  <c r="A293" i="1" s="1"/>
  <c r="B292" i="1"/>
  <c r="A292" i="1" s="1"/>
  <c r="B291" i="1"/>
  <c r="A291" i="1" s="1"/>
  <c r="B290" i="1"/>
  <c r="A290" i="1" s="1"/>
  <c r="B289" i="1"/>
  <c r="A289" i="1" s="1"/>
  <c r="B288" i="1"/>
  <c r="A288" i="1" s="1"/>
  <c r="B287" i="1"/>
  <c r="A287" i="1" s="1"/>
  <c r="B286" i="1"/>
  <c r="A286" i="1" s="1"/>
  <c r="B285" i="1"/>
  <c r="A285" i="1" s="1"/>
  <c r="B284" i="1"/>
  <c r="A284" i="1" s="1"/>
  <c r="B283" i="1"/>
  <c r="A283" i="1" s="1"/>
  <c r="B282" i="1"/>
  <c r="A282" i="1" s="1"/>
  <c r="B281" i="1"/>
  <c r="A281" i="1" s="1"/>
  <c r="B280" i="1"/>
  <c r="A280" i="1" s="1"/>
  <c r="B279" i="1"/>
  <c r="A279" i="1" s="1"/>
  <c r="B278" i="1"/>
  <c r="A278" i="1" s="1"/>
  <c r="B277" i="1"/>
  <c r="A277" i="1" s="1"/>
  <c r="B276" i="1"/>
  <c r="A276" i="1" s="1"/>
  <c r="B275" i="1"/>
  <c r="A275" i="1" s="1"/>
  <c r="B274" i="1"/>
  <c r="A274" i="1" s="1"/>
  <c r="B273" i="1"/>
  <c r="A273" i="1" s="1"/>
  <c r="B272" i="1"/>
  <c r="A272" i="1" s="1"/>
  <c r="B271" i="1"/>
  <c r="A271" i="1" s="1"/>
  <c r="B270" i="1"/>
  <c r="A270" i="1" s="1"/>
  <c r="B269" i="1"/>
  <c r="A269" i="1" s="1"/>
  <c r="B268" i="1"/>
  <c r="A268" i="1" s="1"/>
  <c r="B267" i="1"/>
  <c r="A267" i="1" s="1"/>
  <c r="B266" i="1"/>
  <c r="A266" i="1" s="1"/>
  <c r="B265" i="1"/>
  <c r="A265" i="1" s="1"/>
  <c r="B264" i="1"/>
  <c r="A264" i="1" s="1"/>
  <c r="B263" i="1"/>
  <c r="A263" i="1" s="1"/>
  <c r="B262" i="1"/>
  <c r="A262" i="1" s="1"/>
  <c r="B261" i="1"/>
  <c r="A261" i="1" s="1"/>
  <c r="B260" i="1"/>
  <c r="A260" i="1" s="1"/>
  <c r="B259" i="1"/>
  <c r="A259" i="1" s="1"/>
  <c r="B258" i="1"/>
  <c r="A258" i="1" s="1"/>
  <c r="B257" i="1"/>
  <c r="A257" i="1" s="1"/>
  <c r="B256" i="1"/>
  <c r="A256" i="1" s="1"/>
  <c r="B255" i="1"/>
  <c r="A255" i="1" s="1"/>
  <c r="B254" i="1"/>
  <c r="A254" i="1" s="1"/>
  <c r="B253" i="1"/>
  <c r="A253" i="1" s="1"/>
  <c r="B252" i="1"/>
  <c r="A252" i="1" s="1"/>
  <c r="B251" i="1"/>
  <c r="A251" i="1" s="1"/>
  <c r="B250" i="1"/>
  <c r="A250" i="1" s="1"/>
  <c r="B249" i="1"/>
  <c r="A249" i="1" s="1"/>
  <c r="B248" i="1"/>
  <c r="A248" i="1" s="1"/>
  <c r="B247" i="1"/>
  <c r="A247" i="1" s="1"/>
  <c r="B246" i="1"/>
  <c r="A246" i="1" s="1"/>
  <c r="B245" i="1"/>
  <c r="A245" i="1" s="1"/>
  <c r="B244" i="1"/>
  <c r="A244" i="1" s="1"/>
  <c r="B243" i="1"/>
  <c r="A243" i="1" s="1"/>
  <c r="B242" i="1"/>
  <c r="A242" i="1" s="1"/>
  <c r="B241" i="1"/>
  <c r="A241" i="1" s="1"/>
  <c r="B240" i="1"/>
  <c r="A240" i="1" s="1"/>
  <c r="B239" i="1"/>
  <c r="A239" i="1" s="1"/>
  <c r="B238" i="1"/>
  <c r="A238" i="1" s="1"/>
  <c r="B237" i="1"/>
  <c r="A237" i="1" s="1"/>
  <c r="B236" i="1"/>
  <c r="A236" i="1" s="1"/>
  <c r="B235" i="1"/>
  <c r="A235" i="1" s="1"/>
  <c r="B234" i="1"/>
  <c r="A234" i="1" s="1"/>
  <c r="B233" i="1"/>
  <c r="A233" i="1" s="1"/>
  <c r="B232" i="1"/>
  <c r="A232" i="1" s="1"/>
  <c r="B231" i="1"/>
  <c r="A231" i="1" s="1"/>
  <c r="B230" i="1"/>
  <c r="A230" i="1" s="1"/>
  <c r="B229" i="1"/>
  <c r="A229" i="1" s="1"/>
  <c r="B228" i="1"/>
  <c r="A228" i="1" s="1"/>
  <c r="B227" i="1"/>
  <c r="A227" i="1" s="1"/>
  <c r="B226" i="1"/>
  <c r="A226" i="1" s="1"/>
  <c r="B225" i="1"/>
  <c r="A225" i="1" s="1"/>
  <c r="B224" i="1"/>
  <c r="A224" i="1" s="1"/>
  <c r="B223" i="1"/>
  <c r="A223" i="1" s="1"/>
  <c r="B222" i="1"/>
  <c r="A222" i="1" s="1"/>
  <c r="B221" i="1"/>
  <c r="A221" i="1" s="1"/>
  <c r="B220" i="1"/>
  <c r="A220" i="1" s="1"/>
  <c r="B219" i="1"/>
  <c r="A219" i="1" s="1"/>
  <c r="B218" i="1"/>
  <c r="A218" i="1" s="1"/>
  <c r="B217" i="1"/>
  <c r="A217" i="1" s="1"/>
  <c r="B216" i="1"/>
  <c r="A216" i="1" s="1"/>
  <c r="B215" i="1"/>
  <c r="A215" i="1" s="1"/>
  <c r="B214" i="1"/>
  <c r="A214" i="1" s="1"/>
  <c r="B213" i="1"/>
  <c r="A213" i="1" s="1"/>
  <c r="B212" i="1"/>
  <c r="A212" i="1" s="1"/>
  <c r="B211" i="1"/>
  <c r="A211" i="1" s="1"/>
  <c r="B210" i="1"/>
  <c r="A210" i="1" s="1"/>
  <c r="B209" i="1"/>
  <c r="A209" i="1" s="1"/>
  <c r="B208" i="1"/>
  <c r="A208" i="1" s="1"/>
  <c r="B207" i="1"/>
  <c r="A207" i="1" s="1"/>
  <c r="B206" i="1"/>
  <c r="A206" i="1" s="1"/>
  <c r="B205" i="1"/>
  <c r="A205" i="1" s="1"/>
  <c r="B204" i="1"/>
  <c r="A204" i="1" s="1"/>
  <c r="B203" i="1"/>
  <c r="A203" i="1" s="1"/>
  <c r="B202" i="1"/>
  <c r="A202" i="1" s="1"/>
  <c r="B201" i="1"/>
  <c r="A201" i="1" s="1"/>
  <c r="B200" i="1"/>
  <c r="A200" i="1" s="1"/>
  <c r="B199" i="1"/>
  <c r="A199" i="1" s="1"/>
  <c r="B198" i="1"/>
  <c r="A198" i="1" s="1"/>
  <c r="B197" i="1"/>
  <c r="A197" i="1" s="1"/>
  <c r="B196" i="1"/>
  <c r="A196" i="1" s="1"/>
  <c r="B195" i="1"/>
  <c r="A195" i="1" s="1"/>
  <c r="B194" i="1"/>
  <c r="A194" i="1" s="1"/>
  <c r="B193" i="1"/>
  <c r="A193" i="1" s="1"/>
  <c r="B192" i="1"/>
  <c r="A192" i="1" s="1"/>
  <c r="B191" i="1"/>
  <c r="A191" i="1" s="1"/>
  <c r="B190" i="1"/>
  <c r="A190" i="1" s="1"/>
  <c r="B189" i="1"/>
  <c r="A189" i="1" s="1"/>
  <c r="B188" i="1"/>
  <c r="A188" i="1" s="1"/>
  <c r="B187" i="1"/>
  <c r="A187" i="1" s="1"/>
  <c r="B186" i="1"/>
  <c r="A186" i="1" s="1"/>
  <c r="B185" i="1"/>
  <c r="A185" i="1" s="1"/>
  <c r="B184" i="1"/>
  <c r="A184" i="1" s="1"/>
  <c r="B183" i="1"/>
  <c r="A183" i="1" s="1"/>
  <c r="B182" i="1"/>
  <c r="A182" i="1" s="1"/>
  <c r="B181" i="1"/>
  <c r="A181" i="1" s="1"/>
  <c r="B180" i="1"/>
  <c r="A180" i="1" s="1"/>
  <c r="B179" i="1"/>
  <c r="A179" i="1" s="1"/>
  <c r="B178" i="1"/>
  <c r="A178" i="1" s="1"/>
  <c r="B177" i="1"/>
  <c r="A177" i="1" s="1"/>
  <c r="B176" i="1"/>
  <c r="A176" i="1" s="1"/>
  <c r="B175" i="1"/>
  <c r="A175" i="1" s="1"/>
  <c r="B174" i="1"/>
  <c r="A174" i="1" s="1"/>
  <c r="B173" i="1"/>
  <c r="A173" i="1" s="1"/>
  <c r="B172" i="1"/>
  <c r="A172" i="1" s="1"/>
  <c r="B171" i="1"/>
  <c r="A171" i="1" s="1"/>
  <c r="B170" i="1"/>
  <c r="A170" i="1" s="1"/>
  <c r="B169" i="1"/>
  <c r="A169" i="1" s="1"/>
  <c r="B168" i="1"/>
  <c r="A168" i="1" s="1"/>
  <c r="B167" i="1"/>
  <c r="A167" i="1" s="1"/>
  <c r="B166" i="1"/>
  <c r="A166" i="1" s="1"/>
  <c r="B165" i="1"/>
  <c r="A165" i="1" s="1"/>
  <c r="B164" i="1"/>
  <c r="A164" i="1" s="1"/>
  <c r="B163" i="1"/>
  <c r="A163" i="1" s="1"/>
  <c r="B162" i="1"/>
  <c r="A162" i="1" s="1"/>
  <c r="B161" i="1"/>
  <c r="A161" i="1" s="1"/>
  <c r="B160" i="1"/>
  <c r="A160" i="1" s="1"/>
  <c r="B159" i="1"/>
  <c r="A159" i="1" s="1"/>
  <c r="B158" i="1"/>
  <c r="A158" i="1" s="1"/>
  <c r="B157" i="1"/>
  <c r="A157" i="1" s="1"/>
  <c r="B156" i="1"/>
  <c r="A156" i="1" s="1"/>
  <c r="B155" i="1"/>
  <c r="A155" i="1" s="1"/>
  <c r="B154" i="1"/>
  <c r="A154" i="1" s="1"/>
  <c r="B153" i="1"/>
  <c r="A153" i="1" s="1"/>
  <c r="B152" i="1"/>
  <c r="A152" i="1" s="1"/>
  <c r="B151" i="1"/>
  <c r="A151" i="1" s="1"/>
  <c r="B150" i="1"/>
  <c r="A150" i="1" s="1"/>
  <c r="B149" i="1"/>
  <c r="A149" i="1" s="1"/>
  <c r="B148" i="1"/>
  <c r="A148" i="1" s="1"/>
  <c r="B147" i="1"/>
  <c r="A147" i="1" s="1"/>
  <c r="B146" i="1"/>
  <c r="A146" i="1" s="1"/>
  <c r="B145" i="1"/>
  <c r="A145" i="1" s="1"/>
  <c r="B144" i="1"/>
  <c r="A144" i="1" s="1"/>
  <c r="B143" i="1"/>
  <c r="A143" i="1" s="1"/>
  <c r="B142" i="1"/>
  <c r="A142" i="1" s="1"/>
  <c r="B141" i="1"/>
  <c r="A141" i="1" s="1"/>
  <c r="B140" i="1"/>
  <c r="A140" i="1" s="1"/>
  <c r="B139" i="1"/>
  <c r="A139" i="1" s="1"/>
  <c r="B138" i="1"/>
  <c r="A138" i="1" s="1"/>
  <c r="B137" i="1"/>
  <c r="A137" i="1" s="1"/>
  <c r="B136" i="1"/>
  <c r="A136" i="1" s="1"/>
  <c r="B135" i="1"/>
  <c r="A135" i="1" s="1"/>
  <c r="B134" i="1"/>
  <c r="A134" i="1" s="1"/>
  <c r="B133" i="1"/>
  <c r="A133" i="1" s="1"/>
  <c r="B132" i="1"/>
  <c r="A132" i="1" s="1"/>
  <c r="B131" i="1"/>
  <c r="A131" i="1" s="1"/>
  <c r="B130" i="1"/>
  <c r="A130" i="1" s="1"/>
  <c r="B129" i="1"/>
  <c r="A129" i="1" s="1"/>
  <c r="B128" i="1"/>
  <c r="A128" i="1" s="1"/>
  <c r="B127" i="1"/>
  <c r="A127" i="1" s="1"/>
  <c r="B126" i="1"/>
  <c r="A126" i="1" s="1"/>
  <c r="B125" i="1"/>
  <c r="A125" i="1" s="1"/>
  <c r="B124" i="1"/>
  <c r="A124" i="1" s="1"/>
  <c r="B123" i="1"/>
  <c r="A123" i="1" s="1"/>
  <c r="B122" i="1"/>
  <c r="A122" i="1" s="1"/>
  <c r="B121" i="1"/>
  <c r="A121" i="1" s="1"/>
  <c r="B120" i="1"/>
  <c r="A120" i="1" s="1"/>
  <c r="B119" i="1"/>
  <c r="A119" i="1" s="1"/>
  <c r="B118" i="1"/>
  <c r="A118" i="1" s="1"/>
  <c r="B117" i="1"/>
  <c r="A117" i="1" s="1"/>
  <c r="B116" i="1"/>
  <c r="A116" i="1" s="1"/>
  <c r="B115" i="1"/>
  <c r="A115" i="1" s="1"/>
  <c r="B114" i="1"/>
  <c r="A114" i="1" s="1"/>
  <c r="B113" i="1"/>
  <c r="A113" i="1" s="1"/>
  <c r="B112" i="1"/>
  <c r="A112" i="1" s="1"/>
  <c r="B111" i="1"/>
  <c r="A111" i="1" s="1"/>
  <c r="B110" i="1"/>
  <c r="A110" i="1" s="1"/>
  <c r="B109" i="1"/>
  <c r="A109" i="1" s="1"/>
  <c r="B108" i="1"/>
  <c r="A108" i="1" s="1"/>
  <c r="B107" i="1"/>
  <c r="A107" i="1" s="1"/>
  <c r="B106" i="1"/>
  <c r="A106" i="1" s="1"/>
  <c r="B105" i="1"/>
  <c r="A105" i="1" s="1"/>
  <c r="B104" i="1"/>
  <c r="A104" i="1" s="1"/>
  <c r="B103" i="1"/>
  <c r="A103" i="1" s="1"/>
  <c r="B102" i="1"/>
  <c r="A102" i="1" s="1"/>
  <c r="B101" i="1"/>
  <c r="A101" i="1" s="1"/>
  <c r="B100" i="1"/>
  <c r="A100" i="1" s="1"/>
  <c r="B99" i="1"/>
  <c r="A99" i="1" s="1"/>
  <c r="B98" i="1"/>
  <c r="A98" i="1" s="1"/>
  <c r="B97" i="1"/>
  <c r="A97" i="1" s="1"/>
  <c r="B96" i="1"/>
  <c r="A96" i="1" s="1"/>
  <c r="B95" i="1"/>
  <c r="A95" i="1" s="1"/>
  <c r="B94" i="1"/>
  <c r="A94" i="1" s="1"/>
  <c r="B93" i="1"/>
  <c r="A93" i="1" s="1"/>
  <c r="B92" i="1"/>
  <c r="A92" i="1" s="1"/>
  <c r="B91" i="1"/>
  <c r="A91" i="1" s="1"/>
  <c r="B90" i="1"/>
  <c r="A90" i="1" s="1"/>
  <c r="B89" i="1"/>
  <c r="A89" i="1" s="1"/>
  <c r="B88" i="1"/>
  <c r="A88" i="1" s="1"/>
  <c r="B87" i="1"/>
  <c r="A87" i="1" s="1"/>
  <c r="B86" i="1"/>
  <c r="A86" i="1" s="1"/>
  <c r="B85" i="1"/>
  <c r="A85" i="1" s="1"/>
  <c r="B84" i="1"/>
  <c r="A84" i="1" s="1"/>
  <c r="B83" i="1"/>
  <c r="A83" i="1" s="1"/>
  <c r="B82" i="1"/>
  <c r="A82" i="1" s="1"/>
  <c r="B81" i="1"/>
  <c r="A81" i="1" s="1"/>
  <c r="B80" i="1"/>
  <c r="A80" i="1" s="1"/>
  <c r="B79" i="1"/>
  <c r="A79" i="1" s="1"/>
  <c r="B78" i="1"/>
  <c r="A78" i="1" s="1"/>
  <c r="B77" i="1"/>
  <c r="A77" i="1" s="1"/>
  <c r="B76" i="1"/>
  <c r="A76" i="1" s="1"/>
  <c r="B75" i="1"/>
  <c r="A75" i="1" s="1"/>
  <c r="B74" i="1"/>
  <c r="A74" i="1" s="1"/>
  <c r="B73" i="1"/>
  <c r="A73" i="1" s="1"/>
  <c r="B72" i="1"/>
  <c r="A72" i="1" s="1"/>
  <c r="B71" i="1"/>
  <c r="A71" i="1" s="1"/>
  <c r="B70" i="1"/>
  <c r="A70" i="1" s="1"/>
  <c r="B69" i="1"/>
  <c r="A69" i="1" s="1"/>
  <c r="B68" i="1"/>
  <c r="A68" i="1" s="1"/>
  <c r="B67" i="1"/>
  <c r="A67" i="1" s="1"/>
  <c r="B66" i="1"/>
  <c r="A66" i="1" s="1"/>
  <c r="B65" i="1"/>
  <c r="A65" i="1" s="1"/>
  <c r="B64" i="1"/>
  <c r="A64" i="1" s="1"/>
  <c r="B63" i="1"/>
  <c r="A63" i="1" s="1"/>
  <c r="B62" i="1"/>
  <c r="A62" i="1" s="1"/>
  <c r="B61" i="1"/>
  <c r="A61" i="1" s="1"/>
  <c r="B60" i="1"/>
  <c r="A60" i="1" s="1"/>
  <c r="B59" i="1"/>
  <c r="A59" i="1" s="1"/>
  <c r="B58" i="1"/>
  <c r="A58" i="1" s="1"/>
  <c r="B57" i="1"/>
  <c r="A57" i="1" s="1"/>
  <c r="B56" i="1"/>
  <c r="A56" i="1" s="1"/>
  <c r="B55" i="1"/>
  <c r="A55" i="1" s="1"/>
  <c r="B54" i="1"/>
  <c r="A54" i="1" s="1"/>
  <c r="B53" i="1"/>
  <c r="A53" i="1" s="1"/>
  <c r="B52" i="1"/>
  <c r="A52" i="1" s="1"/>
  <c r="B51" i="1"/>
  <c r="A51" i="1" s="1"/>
  <c r="B50" i="1"/>
  <c r="A50" i="1" s="1"/>
  <c r="B49" i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B5" i="1"/>
  <c r="A5" i="1" s="1"/>
  <c r="B4" i="1"/>
  <c r="A4" i="1" s="1"/>
  <c r="B3" i="1"/>
  <c r="A3" i="1" s="1"/>
  <c r="B2" i="1"/>
  <c r="A2" i="1" s="1"/>
  <c r="B1" i="1"/>
  <c r="A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91"/>
  <sheetViews>
    <sheetView tabSelected="1" zoomScale="90" zoomScaleNormal="90" workbookViewId="0">
      <selection activeCell="J9" sqref="J9"/>
    </sheetView>
  </sheetViews>
  <sheetFormatPr defaultColWidth="9" defaultRowHeight="15"/>
  <sheetData>
    <row r="1" spans="1:2">
      <c r="A1" t="str">
        <f ca="1">IF(B1&gt;=0,"down",IF(B1&lt;0,"up"))</f>
        <v>up</v>
      </c>
      <c r="B1">
        <f ca="1">RANDBETWEEN(-400,400)</f>
        <v>-333</v>
      </c>
    </row>
    <row r="2" spans="1:2">
      <c r="A2" t="str">
        <f ca="1">IF(B2&gt;=0,"down",IF(B2&lt;0,"up"))</f>
        <v>down</v>
      </c>
      <c r="B2">
        <f t="shared" ref="B2:B11" ca="1" si="0">RANDBETWEEN(-400,400)</f>
        <v>5</v>
      </c>
    </row>
    <row r="3" spans="1:2">
      <c r="A3" t="str">
        <f ca="1">IF(B3&gt;=0,"down",IF(B3&lt;0,"up"))</f>
        <v>down</v>
      </c>
      <c r="B3">
        <f t="shared" ca="1" si="0"/>
        <v>276</v>
      </c>
    </row>
    <row r="4" spans="1:2">
      <c r="A4" t="str">
        <f ca="1">IF(B4&gt;=0,"down",IF(B4&lt;0,"up"))</f>
        <v>down</v>
      </c>
      <c r="B4">
        <f t="shared" ca="1" si="0"/>
        <v>187</v>
      </c>
    </row>
    <row r="5" spans="1:2">
      <c r="A5" t="str">
        <f ca="1">IF(B5&gt;=0,"down",IF(B5&lt;0,"up"))</f>
        <v>down</v>
      </c>
      <c r="B5">
        <f t="shared" ca="1" si="0"/>
        <v>232</v>
      </c>
    </row>
    <row r="6" spans="1:2">
      <c r="A6" t="str">
        <f ca="1">IF(B6&gt;=0,"down",IF(B6&lt;0,"up"))</f>
        <v>down</v>
      </c>
      <c r="B6">
        <f t="shared" ca="1" si="0"/>
        <v>158</v>
      </c>
    </row>
    <row r="7" spans="1:2">
      <c r="A7" t="str">
        <f ca="1">IF(B7&gt;=0,"down",IF(B7&lt;0,"up"))</f>
        <v>up</v>
      </c>
      <c r="B7">
        <f t="shared" ca="1" si="0"/>
        <v>-225</v>
      </c>
    </row>
    <row r="8" spans="1:2">
      <c r="A8" t="str">
        <f ca="1">IF(B8&gt;=0,"down",IF(B8&lt;0,"up"))</f>
        <v>down</v>
      </c>
      <c r="B8">
        <f t="shared" ca="1" si="0"/>
        <v>194</v>
      </c>
    </row>
    <row r="9" spans="1:2">
      <c r="A9" t="str">
        <f ca="1">IF(B9&gt;=0,"down",IF(B9&lt;0,"up"))</f>
        <v>up</v>
      </c>
      <c r="B9">
        <f t="shared" ca="1" si="0"/>
        <v>-248</v>
      </c>
    </row>
    <row r="10" spans="1:2">
      <c r="A10" t="str">
        <f ca="1">IF(B10&gt;=0,"down",IF(B10&lt;0,"up"))</f>
        <v>down</v>
      </c>
      <c r="B10">
        <f t="shared" ca="1" si="0"/>
        <v>327</v>
      </c>
    </row>
    <row r="11" spans="1:2">
      <c r="A11" t="str">
        <f ca="1">IF(B11&gt;=0,"down",IF(B11&lt;0,"up"))</f>
        <v>down</v>
      </c>
      <c r="B11">
        <f t="shared" ca="1" si="0"/>
        <v>75</v>
      </c>
    </row>
    <row r="12" spans="1:2">
      <c r="A12" t="str">
        <f ca="1">IF(B12&gt;=0,"down",IF(B12&lt;0,"up"))</f>
        <v>up</v>
      </c>
      <c r="B12">
        <f t="shared" ref="B12:B21" ca="1" si="1">RANDBETWEEN(-400,400)</f>
        <v>-297</v>
      </c>
    </row>
    <row r="13" spans="1:2">
      <c r="A13" t="str">
        <f ca="1">IF(B13&gt;=0,"down",IF(B13&lt;0,"up"))</f>
        <v>down</v>
      </c>
      <c r="B13">
        <f t="shared" ca="1" si="1"/>
        <v>85</v>
      </c>
    </row>
    <row r="14" spans="1:2">
      <c r="A14" t="str">
        <f ca="1">IF(B14&gt;=0,"down",IF(B14&lt;0,"up"))</f>
        <v>up</v>
      </c>
      <c r="B14">
        <f t="shared" ca="1" si="1"/>
        <v>-5</v>
      </c>
    </row>
    <row r="15" spans="1:2">
      <c r="A15" t="str">
        <f ca="1">IF(B15&gt;=0,"down",IF(B15&lt;0,"up"))</f>
        <v>down</v>
      </c>
      <c r="B15">
        <f t="shared" ca="1" si="1"/>
        <v>357</v>
      </c>
    </row>
    <row r="16" spans="1:2">
      <c r="A16" t="str">
        <f ca="1">IF(B16&gt;=0,"down",IF(B16&lt;0,"up"))</f>
        <v>up</v>
      </c>
      <c r="B16">
        <f t="shared" ca="1" si="1"/>
        <v>-336</v>
      </c>
    </row>
    <row r="17" spans="1:2">
      <c r="A17" t="str">
        <f ca="1">IF(B17&gt;=0,"down",IF(B17&lt;0,"up"))</f>
        <v>down</v>
      </c>
      <c r="B17">
        <f t="shared" ca="1" si="1"/>
        <v>30</v>
      </c>
    </row>
    <row r="18" spans="1:2">
      <c r="A18" t="str">
        <f ca="1">IF(B18&gt;=0,"down",IF(B18&lt;0,"up"))</f>
        <v>down</v>
      </c>
      <c r="B18">
        <f t="shared" ca="1" si="1"/>
        <v>131</v>
      </c>
    </row>
    <row r="19" spans="1:2">
      <c r="A19" t="str">
        <f ca="1">IF(B19&gt;=0,"down",IF(B19&lt;0,"up"))</f>
        <v>up</v>
      </c>
      <c r="B19">
        <f t="shared" ca="1" si="1"/>
        <v>-366</v>
      </c>
    </row>
    <row r="20" spans="1:2">
      <c r="A20" t="str">
        <f ca="1">IF(B20&gt;=0,"down",IF(B20&lt;0,"up"))</f>
        <v>down</v>
      </c>
      <c r="B20">
        <f t="shared" ca="1" si="1"/>
        <v>54</v>
      </c>
    </row>
    <row r="21" spans="1:2">
      <c r="A21" t="str">
        <f ca="1">IF(B21&gt;=0,"down",IF(B21&lt;0,"up"))</f>
        <v>up</v>
      </c>
      <c r="B21">
        <f t="shared" ca="1" si="1"/>
        <v>-192</v>
      </c>
    </row>
    <row r="22" spans="1:2">
      <c r="A22" t="str">
        <f ca="1">IF(B22&gt;=0,"down",IF(B22&lt;0,"up"))</f>
        <v>down</v>
      </c>
      <c r="B22">
        <f t="shared" ref="B22:B31" ca="1" si="2">RANDBETWEEN(-400,400)</f>
        <v>210</v>
      </c>
    </row>
    <row r="23" spans="1:2">
      <c r="A23" t="str">
        <f ca="1">IF(B23&gt;=0,"down",IF(B23&lt;0,"up"))</f>
        <v>up</v>
      </c>
      <c r="B23">
        <f t="shared" ca="1" si="2"/>
        <v>-252</v>
      </c>
    </row>
    <row r="24" spans="1:2">
      <c r="A24" t="str">
        <f ca="1">IF(B24&gt;=0,"down",IF(B24&lt;0,"up"))</f>
        <v>down</v>
      </c>
      <c r="B24">
        <f t="shared" ca="1" si="2"/>
        <v>101</v>
      </c>
    </row>
    <row r="25" spans="1:2">
      <c r="A25" t="str">
        <f ca="1">IF(B25&gt;=0,"down",IF(B25&lt;0,"up"))</f>
        <v>down</v>
      </c>
      <c r="B25">
        <f t="shared" ca="1" si="2"/>
        <v>130</v>
      </c>
    </row>
    <row r="26" spans="1:2">
      <c r="A26" t="str">
        <f ca="1">IF(B26&gt;=0,"down",IF(B26&lt;0,"up"))</f>
        <v>up</v>
      </c>
      <c r="B26">
        <f t="shared" ca="1" si="2"/>
        <v>-201</v>
      </c>
    </row>
    <row r="27" spans="1:2">
      <c r="A27" t="str">
        <f ca="1">IF(B27&gt;=0,"down",IF(B27&lt;0,"up"))</f>
        <v>up</v>
      </c>
      <c r="B27">
        <f t="shared" ca="1" si="2"/>
        <v>-128</v>
      </c>
    </row>
    <row r="28" spans="1:2">
      <c r="A28" t="str">
        <f ca="1">IF(B28&gt;=0,"down",IF(B28&lt;0,"up"))</f>
        <v>up</v>
      </c>
      <c r="B28">
        <f t="shared" ca="1" si="2"/>
        <v>-243</v>
      </c>
    </row>
    <row r="29" spans="1:2">
      <c r="A29" t="str">
        <f ca="1">IF(B29&gt;=0,"down",IF(B29&lt;0,"up"))</f>
        <v>up</v>
      </c>
      <c r="B29">
        <f t="shared" ca="1" si="2"/>
        <v>-345</v>
      </c>
    </row>
    <row r="30" spans="1:2">
      <c r="A30" t="str">
        <f ca="1">IF(B30&gt;=0,"down",IF(B30&lt;0,"up"))</f>
        <v>up</v>
      </c>
      <c r="B30">
        <f t="shared" ca="1" si="2"/>
        <v>-85</v>
      </c>
    </row>
    <row r="31" spans="1:2">
      <c r="A31" t="str">
        <f ca="1">IF(B31&gt;=0,"down",IF(B31&lt;0,"up"))</f>
        <v>down</v>
      </c>
      <c r="B31">
        <f t="shared" ca="1" si="2"/>
        <v>21</v>
      </c>
    </row>
    <row r="32" spans="1:2">
      <c r="A32" t="str">
        <f ca="1">IF(B32&gt;=0,"down",IF(B32&lt;0,"up"))</f>
        <v>down</v>
      </c>
      <c r="B32">
        <f t="shared" ref="B32:B41" ca="1" si="3">RANDBETWEEN(-400,400)</f>
        <v>50</v>
      </c>
    </row>
    <row r="33" spans="1:2">
      <c r="A33" t="str">
        <f ca="1">IF(B33&gt;=0,"down",IF(B33&lt;0,"up"))</f>
        <v>up</v>
      </c>
      <c r="B33">
        <f t="shared" ca="1" si="3"/>
        <v>-204</v>
      </c>
    </row>
    <row r="34" spans="1:2">
      <c r="A34" t="str">
        <f ca="1">IF(B34&gt;=0,"down",IF(B34&lt;0,"up"))</f>
        <v>down</v>
      </c>
      <c r="B34">
        <f t="shared" ca="1" si="3"/>
        <v>23</v>
      </c>
    </row>
    <row r="35" spans="1:2">
      <c r="A35" t="str">
        <f ca="1">IF(B35&gt;=0,"down",IF(B35&lt;0,"up"))</f>
        <v>down</v>
      </c>
      <c r="B35">
        <f t="shared" ca="1" si="3"/>
        <v>203</v>
      </c>
    </row>
    <row r="36" spans="1:2">
      <c r="A36" t="str">
        <f ca="1">IF(B36&gt;=0,"down",IF(B36&lt;0,"up"))</f>
        <v>up</v>
      </c>
      <c r="B36">
        <f t="shared" ca="1" si="3"/>
        <v>-135</v>
      </c>
    </row>
    <row r="37" spans="1:2">
      <c r="A37" t="str">
        <f ca="1">IF(B37&gt;=0,"down",IF(B37&lt;0,"up"))</f>
        <v>up</v>
      </c>
      <c r="B37">
        <f t="shared" ca="1" si="3"/>
        <v>-2</v>
      </c>
    </row>
    <row r="38" spans="1:2">
      <c r="A38" t="str">
        <f ca="1">IF(B38&gt;=0,"down",IF(B38&lt;0,"up"))</f>
        <v>up</v>
      </c>
      <c r="B38">
        <f t="shared" ca="1" si="3"/>
        <v>-105</v>
      </c>
    </row>
    <row r="39" spans="1:2">
      <c r="A39" t="str">
        <f ca="1">IF(B39&gt;=0,"down",IF(B39&lt;0,"up"))</f>
        <v>up</v>
      </c>
      <c r="B39">
        <f t="shared" ca="1" si="3"/>
        <v>-171</v>
      </c>
    </row>
    <row r="40" spans="1:2">
      <c r="A40" t="str">
        <f ca="1">IF(B40&gt;=0,"down",IF(B40&lt;0,"up"))</f>
        <v>up</v>
      </c>
      <c r="B40">
        <f t="shared" ca="1" si="3"/>
        <v>-186</v>
      </c>
    </row>
    <row r="41" spans="1:2">
      <c r="A41" t="str">
        <f ca="1">IF(B41&gt;=0,"down",IF(B41&lt;0,"up"))</f>
        <v>up</v>
      </c>
      <c r="B41">
        <f t="shared" ca="1" si="3"/>
        <v>-249</v>
      </c>
    </row>
    <row r="42" spans="1:2">
      <c r="A42" t="str">
        <f ca="1">IF(B42&gt;=0,"down",IF(B42&lt;0,"up"))</f>
        <v>down</v>
      </c>
      <c r="B42">
        <f t="shared" ref="B42:B51" ca="1" si="4">RANDBETWEEN(-400,400)</f>
        <v>306</v>
      </c>
    </row>
    <row r="43" spans="1:2">
      <c r="A43" t="str">
        <f ca="1">IF(B43&gt;=0,"down",IF(B43&lt;0,"up"))</f>
        <v>up</v>
      </c>
      <c r="B43">
        <f t="shared" ca="1" si="4"/>
        <v>-362</v>
      </c>
    </row>
    <row r="44" spans="1:2">
      <c r="A44" t="str">
        <f ca="1">IF(B44&gt;=0,"down",IF(B44&lt;0,"up"))</f>
        <v>down</v>
      </c>
      <c r="B44">
        <f t="shared" ca="1" si="4"/>
        <v>303</v>
      </c>
    </row>
    <row r="45" spans="1:2">
      <c r="A45" t="str">
        <f ca="1">IF(B45&gt;=0,"down",IF(B45&lt;0,"up"))</f>
        <v>down</v>
      </c>
      <c r="B45">
        <f t="shared" ca="1" si="4"/>
        <v>256</v>
      </c>
    </row>
    <row r="46" spans="1:2">
      <c r="A46" t="str">
        <f ca="1">IF(B46&gt;=0,"down",IF(B46&lt;0,"up"))</f>
        <v>up</v>
      </c>
      <c r="B46">
        <f t="shared" ca="1" si="4"/>
        <v>-59</v>
      </c>
    </row>
    <row r="47" spans="1:2">
      <c r="A47" t="str">
        <f ca="1">IF(B47&gt;=0,"down",IF(B47&lt;0,"up"))</f>
        <v>down</v>
      </c>
      <c r="B47">
        <f t="shared" ca="1" si="4"/>
        <v>316</v>
      </c>
    </row>
    <row r="48" spans="1:2">
      <c r="A48" t="str">
        <f ca="1">IF(B48&gt;=0,"down",IF(B48&lt;0,"up"))</f>
        <v>up</v>
      </c>
      <c r="B48">
        <f t="shared" ca="1" si="4"/>
        <v>-379</v>
      </c>
    </row>
    <row r="49" spans="1:2">
      <c r="A49" t="str">
        <f ca="1">IF(B49&gt;=0,"down",IF(B49&lt;0,"up"))</f>
        <v>up</v>
      </c>
      <c r="B49">
        <f t="shared" ca="1" si="4"/>
        <v>-42</v>
      </c>
    </row>
    <row r="50" spans="1:2">
      <c r="A50" t="str">
        <f ca="1">IF(B50&gt;=0,"down",IF(B50&lt;0,"up"))</f>
        <v>up</v>
      </c>
      <c r="B50">
        <f t="shared" ca="1" si="4"/>
        <v>-105</v>
      </c>
    </row>
    <row r="51" spans="1:2">
      <c r="A51" t="str">
        <f ca="1">IF(B51&gt;=0,"down",IF(B51&lt;0,"up"))</f>
        <v>down</v>
      </c>
      <c r="B51">
        <f t="shared" ca="1" si="4"/>
        <v>154</v>
      </c>
    </row>
    <row r="52" spans="1:2">
      <c r="A52" t="str">
        <f ca="1">IF(B52&gt;=0,"down",IF(B52&lt;0,"up"))</f>
        <v>up</v>
      </c>
      <c r="B52">
        <f t="shared" ref="B52:B61" ca="1" si="5">RANDBETWEEN(-400,400)</f>
        <v>-220</v>
      </c>
    </row>
    <row r="53" spans="1:2">
      <c r="A53" t="str">
        <f ca="1">IF(B53&gt;=0,"down",IF(B53&lt;0,"up"))</f>
        <v>down</v>
      </c>
      <c r="B53">
        <f t="shared" ca="1" si="5"/>
        <v>175</v>
      </c>
    </row>
    <row r="54" spans="1:2">
      <c r="A54" t="str">
        <f ca="1">IF(B54&gt;=0,"down",IF(B54&lt;0,"up"))</f>
        <v>down</v>
      </c>
      <c r="B54">
        <f t="shared" ca="1" si="5"/>
        <v>304</v>
      </c>
    </row>
    <row r="55" spans="1:2">
      <c r="A55" t="str">
        <f ca="1">IF(B55&gt;=0,"down",IF(B55&lt;0,"up"))</f>
        <v>down</v>
      </c>
      <c r="B55">
        <f t="shared" ca="1" si="5"/>
        <v>55</v>
      </c>
    </row>
    <row r="56" spans="1:2">
      <c r="A56" t="str">
        <f ca="1">IF(B56&gt;=0,"down",IF(B56&lt;0,"up"))</f>
        <v>down</v>
      </c>
      <c r="B56">
        <f t="shared" ca="1" si="5"/>
        <v>223</v>
      </c>
    </row>
    <row r="57" spans="1:2">
      <c r="A57" t="str">
        <f ca="1">IF(B57&gt;=0,"down",IF(B57&lt;0,"up"))</f>
        <v>up</v>
      </c>
      <c r="B57">
        <f t="shared" ca="1" si="5"/>
        <v>-178</v>
      </c>
    </row>
    <row r="58" spans="1:2">
      <c r="A58" t="str">
        <f ca="1">IF(B58&gt;=0,"down",IF(B58&lt;0,"up"))</f>
        <v>down</v>
      </c>
      <c r="B58">
        <f t="shared" ca="1" si="5"/>
        <v>210</v>
      </c>
    </row>
    <row r="59" spans="1:2">
      <c r="A59" t="str">
        <f ca="1">IF(B59&gt;=0,"down",IF(B59&lt;0,"up"))</f>
        <v>up</v>
      </c>
      <c r="B59">
        <f t="shared" ca="1" si="5"/>
        <v>-173</v>
      </c>
    </row>
    <row r="60" spans="1:2">
      <c r="A60" t="str">
        <f ca="1">IF(B60&gt;=0,"down",IF(B60&lt;0,"up"))</f>
        <v>up</v>
      </c>
      <c r="B60">
        <f t="shared" ca="1" si="5"/>
        <v>-140</v>
      </c>
    </row>
    <row r="61" spans="1:2">
      <c r="A61" t="str">
        <f ca="1">IF(B61&gt;=0,"down",IF(B61&lt;0,"up"))</f>
        <v>up</v>
      </c>
      <c r="B61">
        <f t="shared" ca="1" si="5"/>
        <v>-275</v>
      </c>
    </row>
    <row r="62" spans="1:2">
      <c r="A62" t="str">
        <f ca="1">IF(B62&gt;=0,"down",IF(B62&lt;0,"up"))</f>
        <v>up</v>
      </c>
      <c r="B62">
        <f t="shared" ref="B62:B71" ca="1" si="6">RANDBETWEEN(-400,400)</f>
        <v>-318</v>
      </c>
    </row>
    <row r="63" spans="1:2">
      <c r="A63" t="str">
        <f ca="1">IF(B63&gt;=0,"down",IF(B63&lt;0,"up"))</f>
        <v>down</v>
      </c>
      <c r="B63">
        <f t="shared" ca="1" si="6"/>
        <v>353</v>
      </c>
    </row>
    <row r="64" spans="1:2">
      <c r="A64" t="str">
        <f ca="1">IF(B64&gt;=0,"down",IF(B64&lt;0,"up"))</f>
        <v>up</v>
      </c>
      <c r="B64">
        <f t="shared" ca="1" si="6"/>
        <v>-369</v>
      </c>
    </row>
    <row r="65" spans="1:2">
      <c r="A65" t="str">
        <f ca="1">IF(B65&gt;=0,"down",IF(B65&lt;0,"up"))</f>
        <v>up</v>
      </c>
      <c r="B65">
        <f t="shared" ca="1" si="6"/>
        <v>-71</v>
      </c>
    </row>
    <row r="66" spans="1:2">
      <c r="A66" t="str">
        <f ca="1">IF(B66&gt;=0,"down",IF(B66&lt;0,"up"))</f>
        <v>up</v>
      </c>
      <c r="B66">
        <f t="shared" ca="1" si="6"/>
        <v>-398</v>
      </c>
    </row>
    <row r="67" spans="1:2">
      <c r="A67" t="str">
        <f ca="1">IF(B67&gt;=0,"down",IF(B67&lt;0,"up"))</f>
        <v>up</v>
      </c>
      <c r="B67">
        <f t="shared" ca="1" si="6"/>
        <v>-35</v>
      </c>
    </row>
    <row r="68" spans="1:2">
      <c r="A68" t="str">
        <f ca="1">IF(B68&gt;=0,"down",IF(B68&lt;0,"up"))</f>
        <v>down</v>
      </c>
      <c r="B68">
        <f t="shared" ca="1" si="6"/>
        <v>164</v>
      </c>
    </row>
    <row r="69" spans="1:2">
      <c r="A69" t="str">
        <f ca="1">IF(B69&gt;=0,"down",IF(B69&lt;0,"up"))</f>
        <v>up</v>
      </c>
      <c r="B69">
        <f t="shared" ca="1" si="6"/>
        <v>-191</v>
      </c>
    </row>
    <row r="70" spans="1:2">
      <c r="A70" t="str">
        <f ca="1">IF(B70&gt;=0,"down",IF(B70&lt;0,"up"))</f>
        <v>up</v>
      </c>
      <c r="B70">
        <f t="shared" ca="1" si="6"/>
        <v>-135</v>
      </c>
    </row>
    <row r="71" spans="1:2">
      <c r="A71" t="str">
        <f ca="1">IF(B71&gt;=0,"down",IF(B71&lt;0,"up"))</f>
        <v>down</v>
      </c>
      <c r="B71">
        <f t="shared" ca="1" si="6"/>
        <v>358</v>
      </c>
    </row>
    <row r="72" spans="1:2">
      <c r="A72" t="str">
        <f ca="1">IF(B72&gt;=0,"down",IF(B72&lt;0,"up"))</f>
        <v>down</v>
      </c>
      <c r="B72">
        <f t="shared" ref="B72:B81" ca="1" si="7">RANDBETWEEN(-400,400)</f>
        <v>307</v>
      </c>
    </row>
    <row r="73" spans="1:2">
      <c r="A73" t="str">
        <f ca="1">IF(B73&gt;=0,"down",IF(B73&lt;0,"up"))</f>
        <v>up</v>
      </c>
      <c r="B73">
        <f t="shared" ca="1" si="7"/>
        <v>-54</v>
      </c>
    </row>
    <row r="74" spans="1:2">
      <c r="A74" t="str">
        <f ca="1">IF(B74&gt;=0,"down",IF(B74&lt;0,"up"))</f>
        <v>down</v>
      </c>
      <c r="B74">
        <f t="shared" ca="1" si="7"/>
        <v>81</v>
      </c>
    </row>
    <row r="75" spans="1:2">
      <c r="A75" t="str">
        <f ca="1">IF(B75&gt;=0,"down",IF(B75&lt;0,"up"))</f>
        <v>up</v>
      </c>
      <c r="B75">
        <f t="shared" ca="1" si="7"/>
        <v>-163</v>
      </c>
    </row>
    <row r="76" spans="1:2">
      <c r="A76" t="str">
        <f ca="1">IF(B76&gt;=0,"down",IF(B76&lt;0,"up"))</f>
        <v>up</v>
      </c>
      <c r="B76">
        <f t="shared" ca="1" si="7"/>
        <v>-182</v>
      </c>
    </row>
    <row r="77" spans="1:2">
      <c r="A77" t="str">
        <f ca="1">IF(B77&gt;=0,"down",IF(B77&lt;0,"up"))</f>
        <v>up</v>
      </c>
      <c r="B77">
        <f t="shared" ca="1" si="7"/>
        <v>-255</v>
      </c>
    </row>
    <row r="78" spans="1:2">
      <c r="A78" t="str">
        <f ca="1">IF(B78&gt;=0,"down",IF(B78&lt;0,"up"))</f>
        <v>down</v>
      </c>
      <c r="B78">
        <f t="shared" ca="1" si="7"/>
        <v>243</v>
      </c>
    </row>
    <row r="79" spans="1:2">
      <c r="A79" t="str">
        <f ca="1">IF(B79&gt;=0,"down",IF(B79&lt;0,"up"))</f>
        <v>up</v>
      </c>
      <c r="B79">
        <f t="shared" ca="1" si="7"/>
        <v>-179</v>
      </c>
    </row>
    <row r="80" spans="1:2">
      <c r="A80" t="str">
        <f ca="1">IF(B80&gt;=0,"down",IF(B80&lt;0,"up"))</f>
        <v>up</v>
      </c>
      <c r="B80">
        <f t="shared" ca="1" si="7"/>
        <v>-16</v>
      </c>
    </row>
    <row r="81" spans="1:2">
      <c r="A81" t="str">
        <f ca="1">IF(B81&gt;=0,"down",IF(B81&lt;0,"up"))</f>
        <v>up</v>
      </c>
      <c r="B81">
        <f t="shared" ca="1" si="7"/>
        <v>-385</v>
      </c>
    </row>
    <row r="82" spans="1:2">
      <c r="A82" t="str">
        <f ca="1">IF(B82&gt;=0,"down",IF(B82&lt;0,"up"))</f>
        <v>up</v>
      </c>
      <c r="B82">
        <f t="shared" ref="B82:B91" ca="1" si="8">RANDBETWEEN(-400,400)</f>
        <v>-335</v>
      </c>
    </row>
    <row r="83" spans="1:2">
      <c r="A83" t="str">
        <f ca="1">IF(B83&gt;=0,"down",IF(B83&lt;0,"up"))</f>
        <v>down</v>
      </c>
      <c r="B83">
        <f t="shared" ca="1" si="8"/>
        <v>379</v>
      </c>
    </row>
    <row r="84" spans="1:2">
      <c r="A84" t="str">
        <f ca="1">IF(B84&gt;=0,"down",IF(B84&lt;0,"up"))</f>
        <v>up</v>
      </c>
      <c r="B84">
        <f t="shared" ca="1" si="8"/>
        <v>-269</v>
      </c>
    </row>
    <row r="85" spans="1:2">
      <c r="A85" t="str">
        <f ca="1">IF(B85&gt;=0,"down",IF(B85&lt;0,"up"))</f>
        <v>up</v>
      </c>
      <c r="B85">
        <f t="shared" ca="1" si="8"/>
        <v>-173</v>
      </c>
    </row>
    <row r="86" spans="1:2">
      <c r="A86" t="str">
        <f ca="1">IF(B86&gt;=0,"down",IF(B86&lt;0,"up"))</f>
        <v>up</v>
      </c>
      <c r="B86">
        <f t="shared" ca="1" si="8"/>
        <v>-257</v>
      </c>
    </row>
    <row r="87" spans="1:2">
      <c r="A87" t="str">
        <f ca="1">IF(B87&gt;=0,"down",IF(B87&lt;0,"up"))</f>
        <v>up</v>
      </c>
      <c r="B87">
        <f t="shared" ca="1" si="8"/>
        <v>-309</v>
      </c>
    </row>
    <row r="88" spans="1:2">
      <c r="A88" t="str">
        <f ca="1">IF(B88&gt;=0,"down",IF(B88&lt;0,"up"))</f>
        <v>down</v>
      </c>
      <c r="B88">
        <f t="shared" ca="1" si="8"/>
        <v>383</v>
      </c>
    </row>
    <row r="89" spans="1:2">
      <c r="A89" t="str">
        <f ca="1">IF(B89&gt;=0,"down",IF(B89&lt;0,"up"))</f>
        <v>up</v>
      </c>
      <c r="B89">
        <f t="shared" ca="1" si="8"/>
        <v>-356</v>
      </c>
    </row>
    <row r="90" spans="1:2">
      <c r="A90" t="str">
        <f ca="1">IF(B90&gt;=0,"down",IF(B90&lt;0,"up"))</f>
        <v>down</v>
      </c>
      <c r="B90">
        <f t="shared" ca="1" si="8"/>
        <v>92</v>
      </c>
    </row>
    <row r="91" spans="1:2">
      <c r="A91" t="str">
        <f ca="1">IF(B91&gt;=0,"down",IF(B91&lt;0,"up"))</f>
        <v>down</v>
      </c>
      <c r="B91">
        <f t="shared" ca="1" si="8"/>
        <v>1</v>
      </c>
    </row>
    <row r="92" spans="1:2">
      <c r="A92" t="str">
        <f ca="1">IF(B92&gt;=0,"down",IF(B92&lt;0,"up"))</f>
        <v>down</v>
      </c>
      <c r="B92">
        <f t="shared" ref="B92:B101" ca="1" si="9">RANDBETWEEN(-400,400)</f>
        <v>372</v>
      </c>
    </row>
    <row r="93" spans="1:2">
      <c r="A93" t="str">
        <f ca="1">IF(B93&gt;=0,"down",IF(B93&lt;0,"up"))</f>
        <v>down</v>
      </c>
      <c r="B93">
        <f t="shared" ca="1" si="9"/>
        <v>329</v>
      </c>
    </row>
    <row r="94" spans="1:2">
      <c r="A94" t="str">
        <f ca="1">IF(B94&gt;=0,"down",IF(B94&lt;0,"up"))</f>
        <v>up</v>
      </c>
      <c r="B94">
        <f t="shared" ca="1" si="9"/>
        <v>-328</v>
      </c>
    </row>
    <row r="95" spans="1:2">
      <c r="A95" t="str">
        <f ca="1">IF(B95&gt;=0,"down",IF(B95&lt;0,"up"))</f>
        <v>up</v>
      </c>
      <c r="B95">
        <f t="shared" ca="1" si="9"/>
        <v>-254</v>
      </c>
    </row>
    <row r="96" spans="1:2">
      <c r="A96" t="str">
        <f ca="1">IF(B96&gt;=0,"down",IF(B96&lt;0,"up"))</f>
        <v>down</v>
      </c>
      <c r="B96">
        <f t="shared" ca="1" si="9"/>
        <v>296</v>
      </c>
    </row>
    <row r="97" spans="1:2">
      <c r="A97" t="str">
        <f ca="1">IF(B97&gt;=0,"down",IF(B97&lt;0,"up"))</f>
        <v>down</v>
      </c>
      <c r="B97">
        <f t="shared" ca="1" si="9"/>
        <v>294</v>
      </c>
    </row>
    <row r="98" spans="1:2">
      <c r="A98" t="str">
        <f ca="1">IF(B98&gt;=0,"down",IF(B98&lt;0,"up"))</f>
        <v>down</v>
      </c>
      <c r="B98">
        <f t="shared" ca="1" si="9"/>
        <v>237</v>
      </c>
    </row>
    <row r="99" spans="1:2">
      <c r="A99" t="str">
        <f ca="1">IF(B99&gt;=0,"down",IF(B99&lt;0,"up"))</f>
        <v>down</v>
      </c>
      <c r="B99">
        <f t="shared" ca="1" si="9"/>
        <v>241</v>
      </c>
    </row>
    <row r="100" spans="1:2">
      <c r="A100" t="str">
        <f ca="1">IF(B100&gt;=0,"down",IF(B100&lt;0,"up"))</f>
        <v>up</v>
      </c>
      <c r="B100">
        <f t="shared" ca="1" si="9"/>
        <v>-89</v>
      </c>
    </row>
    <row r="101" spans="1:2">
      <c r="A101" t="str">
        <f ca="1">IF(B101&gt;=0,"down",IF(B101&lt;0,"up"))</f>
        <v>down</v>
      </c>
      <c r="B101">
        <f t="shared" ca="1" si="9"/>
        <v>271</v>
      </c>
    </row>
    <row r="102" spans="1:2">
      <c r="A102" t="str">
        <f ca="1">IF(B102&gt;=0,"down",IF(B102&lt;0,"up"))</f>
        <v>down</v>
      </c>
      <c r="B102">
        <f t="shared" ref="B102:B111" ca="1" si="10">RANDBETWEEN(-400,400)</f>
        <v>2</v>
      </c>
    </row>
    <row r="103" spans="1:2">
      <c r="A103" t="str">
        <f ca="1">IF(B103&gt;=0,"down",IF(B103&lt;0,"up"))</f>
        <v>down</v>
      </c>
      <c r="B103">
        <f t="shared" ca="1" si="10"/>
        <v>142</v>
      </c>
    </row>
    <row r="104" spans="1:2">
      <c r="A104" t="str">
        <f ca="1">IF(B104&gt;=0,"down",IF(B104&lt;0,"up"))</f>
        <v>down</v>
      </c>
      <c r="B104">
        <f t="shared" ca="1" si="10"/>
        <v>263</v>
      </c>
    </row>
    <row r="105" spans="1:2">
      <c r="A105" t="str">
        <f ca="1">IF(B105&gt;=0,"down",IF(B105&lt;0,"up"))</f>
        <v>down</v>
      </c>
      <c r="B105">
        <f t="shared" ca="1" si="10"/>
        <v>246</v>
      </c>
    </row>
    <row r="106" spans="1:2">
      <c r="A106" t="str">
        <f ca="1">IF(B106&gt;=0,"down",IF(B106&lt;0,"up"))</f>
        <v>down</v>
      </c>
      <c r="B106">
        <f t="shared" ca="1" si="10"/>
        <v>171</v>
      </c>
    </row>
    <row r="107" spans="1:2">
      <c r="A107" t="str">
        <f ca="1">IF(B107&gt;=0,"down",IF(B107&lt;0,"up"))</f>
        <v>down</v>
      </c>
      <c r="B107">
        <f t="shared" ca="1" si="10"/>
        <v>226</v>
      </c>
    </row>
    <row r="108" spans="1:2">
      <c r="A108" t="str">
        <f ca="1">IF(B108&gt;=0,"down",IF(B108&lt;0,"up"))</f>
        <v>down</v>
      </c>
      <c r="B108">
        <f t="shared" ca="1" si="10"/>
        <v>93</v>
      </c>
    </row>
    <row r="109" spans="1:2">
      <c r="A109" t="str">
        <f ca="1">IF(B109&gt;=0,"down",IF(B109&lt;0,"up"))</f>
        <v>up</v>
      </c>
      <c r="B109">
        <f t="shared" ca="1" si="10"/>
        <v>-85</v>
      </c>
    </row>
    <row r="110" spans="1:2">
      <c r="A110" t="str">
        <f ca="1">IF(B110&gt;=0,"down",IF(B110&lt;0,"up"))</f>
        <v>up</v>
      </c>
      <c r="B110">
        <f t="shared" ca="1" si="10"/>
        <v>-344</v>
      </c>
    </row>
    <row r="111" spans="1:2">
      <c r="A111" t="str">
        <f ca="1">IF(B111&gt;=0,"down",IF(B111&lt;0,"up"))</f>
        <v>up</v>
      </c>
      <c r="B111">
        <f t="shared" ca="1" si="10"/>
        <v>-197</v>
      </c>
    </row>
    <row r="112" spans="1:2">
      <c r="A112" t="str">
        <f ca="1">IF(B112&gt;=0,"down",IF(B112&lt;0,"up"))</f>
        <v>down</v>
      </c>
      <c r="B112">
        <f t="shared" ref="B112:B121" ca="1" si="11">RANDBETWEEN(-400,400)</f>
        <v>25</v>
      </c>
    </row>
    <row r="113" spans="1:2">
      <c r="A113" t="str">
        <f ca="1">IF(B113&gt;=0,"down",IF(B113&lt;0,"up"))</f>
        <v>up</v>
      </c>
      <c r="B113">
        <f t="shared" ca="1" si="11"/>
        <v>-396</v>
      </c>
    </row>
    <row r="114" spans="1:2">
      <c r="A114" t="str">
        <f ca="1">IF(B114&gt;=0,"down",IF(B114&lt;0,"up"))</f>
        <v>up</v>
      </c>
      <c r="B114">
        <f t="shared" ca="1" si="11"/>
        <v>-189</v>
      </c>
    </row>
    <row r="115" spans="1:2">
      <c r="A115" t="str">
        <f ca="1">IF(B115&gt;=0,"down",IF(B115&lt;0,"up"))</f>
        <v>up</v>
      </c>
      <c r="B115">
        <f t="shared" ca="1" si="11"/>
        <v>-129</v>
      </c>
    </row>
    <row r="116" spans="1:2">
      <c r="A116" t="str">
        <f ca="1">IF(B116&gt;=0,"down",IF(B116&lt;0,"up"))</f>
        <v>up</v>
      </c>
      <c r="B116">
        <f t="shared" ca="1" si="11"/>
        <v>-203</v>
      </c>
    </row>
    <row r="117" spans="1:2">
      <c r="A117" t="str">
        <f ca="1">IF(B117&gt;=0,"down",IF(B117&lt;0,"up"))</f>
        <v>up</v>
      </c>
      <c r="B117">
        <f t="shared" ca="1" si="11"/>
        <v>-269</v>
      </c>
    </row>
    <row r="118" spans="1:2">
      <c r="A118" t="str">
        <f ca="1">IF(B118&gt;=0,"down",IF(B118&lt;0,"up"))</f>
        <v>up</v>
      </c>
      <c r="B118">
        <f t="shared" ca="1" si="11"/>
        <v>-20</v>
      </c>
    </row>
    <row r="119" spans="1:2">
      <c r="A119" t="str">
        <f ca="1">IF(B119&gt;=0,"down",IF(B119&lt;0,"up"))</f>
        <v>down</v>
      </c>
      <c r="B119">
        <f t="shared" ca="1" si="11"/>
        <v>290</v>
      </c>
    </row>
    <row r="120" spans="1:2">
      <c r="A120" t="str">
        <f ca="1">IF(B120&gt;=0,"down",IF(B120&lt;0,"up"))</f>
        <v>down</v>
      </c>
      <c r="B120">
        <f t="shared" ca="1" si="11"/>
        <v>79</v>
      </c>
    </row>
    <row r="121" spans="1:2">
      <c r="A121" t="str">
        <f ca="1">IF(B121&gt;=0,"down",IF(B121&lt;0,"up"))</f>
        <v>up</v>
      </c>
      <c r="B121">
        <f t="shared" ca="1" si="11"/>
        <v>-235</v>
      </c>
    </row>
    <row r="122" spans="1:2">
      <c r="A122" t="str">
        <f ca="1">IF(B122&gt;=0,"down",IF(B122&lt;0,"up"))</f>
        <v>down</v>
      </c>
      <c r="B122">
        <f t="shared" ref="B122:B131" ca="1" si="12">RANDBETWEEN(-400,400)</f>
        <v>40</v>
      </c>
    </row>
    <row r="123" spans="1:2">
      <c r="A123" t="str">
        <f ca="1">IF(B123&gt;=0,"down",IF(B123&lt;0,"up"))</f>
        <v>down</v>
      </c>
      <c r="B123">
        <f t="shared" ca="1" si="12"/>
        <v>303</v>
      </c>
    </row>
    <row r="124" spans="1:2">
      <c r="A124" t="str">
        <f ca="1">IF(B124&gt;=0,"down",IF(B124&lt;0,"up"))</f>
        <v>down</v>
      </c>
      <c r="B124">
        <f t="shared" ca="1" si="12"/>
        <v>50</v>
      </c>
    </row>
    <row r="125" spans="1:2">
      <c r="A125" t="str">
        <f ca="1">IF(B125&gt;=0,"down",IF(B125&lt;0,"up"))</f>
        <v>down</v>
      </c>
      <c r="B125">
        <f t="shared" ca="1" si="12"/>
        <v>241</v>
      </c>
    </row>
    <row r="126" spans="1:2">
      <c r="A126" t="str">
        <f ca="1">IF(B126&gt;=0,"down",IF(B126&lt;0,"up"))</f>
        <v>up</v>
      </c>
      <c r="B126">
        <f t="shared" ca="1" si="12"/>
        <v>-120</v>
      </c>
    </row>
    <row r="127" spans="1:2">
      <c r="A127" t="str">
        <f ca="1">IF(B127&gt;=0,"down",IF(B127&lt;0,"up"))</f>
        <v>up</v>
      </c>
      <c r="B127">
        <f t="shared" ca="1" si="12"/>
        <v>-237</v>
      </c>
    </row>
    <row r="128" spans="1:2">
      <c r="A128" t="str">
        <f ca="1">IF(B128&gt;=0,"down",IF(B128&lt;0,"up"))</f>
        <v>up</v>
      </c>
      <c r="B128">
        <f t="shared" ca="1" si="12"/>
        <v>-207</v>
      </c>
    </row>
    <row r="129" spans="1:2">
      <c r="A129" t="str">
        <f ca="1">IF(B129&gt;=0,"down",IF(B129&lt;0,"up"))</f>
        <v>down</v>
      </c>
      <c r="B129">
        <f t="shared" ca="1" si="12"/>
        <v>273</v>
      </c>
    </row>
    <row r="130" spans="1:2">
      <c r="A130" t="str">
        <f ca="1">IF(B130&gt;=0,"down",IF(B130&lt;0,"up"))</f>
        <v>down</v>
      </c>
      <c r="B130">
        <f t="shared" ca="1" si="12"/>
        <v>244</v>
      </c>
    </row>
    <row r="131" spans="1:2">
      <c r="A131" t="str">
        <f ca="1">IF(B131&gt;=0,"down",IF(B131&lt;0,"up"))</f>
        <v>up</v>
      </c>
      <c r="B131">
        <f t="shared" ca="1" si="12"/>
        <v>-186</v>
      </c>
    </row>
    <row r="132" spans="1:2">
      <c r="A132" t="str">
        <f ca="1">IF(B132&gt;=0,"down",IF(B132&lt;0,"up"))</f>
        <v>down</v>
      </c>
      <c r="B132">
        <f t="shared" ref="B132:B141" ca="1" si="13">RANDBETWEEN(-400,400)</f>
        <v>83</v>
      </c>
    </row>
    <row r="133" spans="1:2">
      <c r="A133" t="str">
        <f ca="1">IF(B133&gt;=0,"down",IF(B133&lt;0,"up"))</f>
        <v>up</v>
      </c>
      <c r="B133">
        <f t="shared" ca="1" si="13"/>
        <v>-96</v>
      </c>
    </row>
    <row r="134" spans="1:2">
      <c r="A134" t="str">
        <f ca="1">IF(B134&gt;=0,"down",IF(B134&lt;0,"up"))</f>
        <v>down</v>
      </c>
      <c r="B134">
        <f t="shared" ca="1" si="13"/>
        <v>316</v>
      </c>
    </row>
    <row r="135" spans="1:2">
      <c r="A135" t="str">
        <f ca="1">IF(B135&gt;=0,"down",IF(B135&lt;0,"up"))</f>
        <v>up</v>
      </c>
      <c r="B135">
        <f t="shared" ca="1" si="13"/>
        <v>-187</v>
      </c>
    </row>
    <row r="136" spans="1:2">
      <c r="A136" t="str">
        <f ca="1">IF(B136&gt;=0,"down",IF(B136&lt;0,"up"))</f>
        <v>down</v>
      </c>
      <c r="B136">
        <f t="shared" ca="1" si="13"/>
        <v>242</v>
      </c>
    </row>
    <row r="137" spans="1:2">
      <c r="A137" t="str">
        <f ca="1">IF(B137&gt;=0,"down",IF(B137&lt;0,"up"))</f>
        <v>up</v>
      </c>
      <c r="B137">
        <f t="shared" ca="1" si="13"/>
        <v>-46</v>
      </c>
    </row>
    <row r="138" spans="1:2">
      <c r="A138" t="str">
        <f ca="1">IF(B138&gt;=0,"down",IF(B138&lt;0,"up"))</f>
        <v>down</v>
      </c>
      <c r="B138">
        <f t="shared" ca="1" si="13"/>
        <v>159</v>
      </c>
    </row>
    <row r="139" spans="1:2">
      <c r="A139" t="str">
        <f ca="1">IF(B139&gt;=0,"down",IF(B139&lt;0,"up"))</f>
        <v>down</v>
      </c>
      <c r="B139">
        <f t="shared" ca="1" si="13"/>
        <v>79</v>
      </c>
    </row>
    <row r="140" spans="1:2">
      <c r="A140" t="str">
        <f ca="1">IF(B140&gt;=0,"down",IF(B140&lt;0,"up"))</f>
        <v>down</v>
      </c>
      <c r="B140">
        <f t="shared" ca="1" si="13"/>
        <v>398</v>
      </c>
    </row>
    <row r="141" spans="1:2">
      <c r="A141" t="str">
        <f ca="1">IF(B141&gt;=0,"down",IF(B141&lt;0,"up"))</f>
        <v>down</v>
      </c>
      <c r="B141">
        <f t="shared" ca="1" si="13"/>
        <v>132</v>
      </c>
    </row>
    <row r="142" spans="1:2">
      <c r="A142" t="str">
        <f ca="1">IF(B142&gt;=0,"down",IF(B142&lt;0,"up"))</f>
        <v>up</v>
      </c>
      <c r="B142">
        <f t="shared" ref="B142:B151" ca="1" si="14">RANDBETWEEN(-400,400)</f>
        <v>-137</v>
      </c>
    </row>
    <row r="143" spans="1:2">
      <c r="A143" t="str">
        <f ca="1">IF(B143&gt;=0,"down",IF(B143&lt;0,"up"))</f>
        <v>down</v>
      </c>
      <c r="B143">
        <f t="shared" ca="1" si="14"/>
        <v>248</v>
      </c>
    </row>
    <row r="144" spans="1:2">
      <c r="A144" t="str">
        <f ca="1">IF(B144&gt;=0,"down",IF(B144&lt;0,"up"))</f>
        <v>up</v>
      </c>
      <c r="B144">
        <f t="shared" ca="1" si="14"/>
        <v>-86</v>
      </c>
    </row>
    <row r="145" spans="1:2">
      <c r="A145" t="str">
        <f ca="1">IF(B145&gt;=0,"down",IF(B145&lt;0,"up"))</f>
        <v>down</v>
      </c>
      <c r="B145">
        <f t="shared" ca="1" si="14"/>
        <v>204</v>
      </c>
    </row>
    <row r="146" spans="1:2">
      <c r="A146" t="str">
        <f ca="1">IF(B146&gt;=0,"down",IF(B146&lt;0,"up"))</f>
        <v>down</v>
      </c>
      <c r="B146">
        <f t="shared" ca="1" si="14"/>
        <v>32</v>
      </c>
    </row>
    <row r="147" spans="1:2">
      <c r="A147" t="str">
        <f ca="1">IF(B147&gt;=0,"down",IF(B147&lt;0,"up"))</f>
        <v>up</v>
      </c>
      <c r="B147">
        <f t="shared" ca="1" si="14"/>
        <v>-139</v>
      </c>
    </row>
    <row r="148" spans="1:2">
      <c r="A148" t="str">
        <f ca="1">IF(B148&gt;=0,"down",IF(B148&lt;0,"up"))</f>
        <v>up</v>
      </c>
      <c r="B148">
        <f t="shared" ca="1" si="14"/>
        <v>-321</v>
      </c>
    </row>
    <row r="149" spans="1:2">
      <c r="A149" t="str">
        <f ca="1">IF(B149&gt;=0,"down",IF(B149&lt;0,"up"))</f>
        <v>up</v>
      </c>
      <c r="B149">
        <f t="shared" ca="1" si="14"/>
        <v>-141</v>
      </c>
    </row>
    <row r="150" spans="1:2">
      <c r="A150" t="str">
        <f ca="1">IF(B150&gt;=0,"down",IF(B150&lt;0,"up"))</f>
        <v>down</v>
      </c>
      <c r="B150">
        <f t="shared" ca="1" si="14"/>
        <v>278</v>
      </c>
    </row>
    <row r="151" spans="1:2">
      <c r="A151" t="str">
        <f ca="1">IF(B151&gt;=0,"down",IF(B151&lt;0,"up"))</f>
        <v>up</v>
      </c>
      <c r="B151">
        <f t="shared" ca="1" si="14"/>
        <v>-359</v>
      </c>
    </row>
    <row r="152" spans="1:2">
      <c r="A152" t="str">
        <f ca="1">IF(B152&gt;=0,"down",IF(B152&lt;0,"up"))</f>
        <v>down</v>
      </c>
      <c r="B152">
        <f t="shared" ref="B152:B161" ca="1" si="15">RANDBETWEEN(-400,400)</f>
        <v>345</v>
      </c>
    </row>
    <row r="153" spans="1:2">
      <c r="A153" t="str">
        <f ca="1">IF(B153&gt;=0,"down",IF(B153&lt;0,"up"))</f>
        <v>up</v>
      </c>
      <c r="B153">
        <f t="shared" ca="1" si="15"/>
        <v>-350</v>
      </c>
    </row>
    <row r="154" spans="1:2">
      <c r="A154" t="str">
        <f ca="1">IF(B154&gt;=0,"down",IF(B154&lt;0,"up"))</f>
        <v>up</v>
      </c>
      <c r="B154">
        <f t="shared" ca="1" si="15"/>
        <v>-105</v>
      </c>
    </row>
    <row r="155" spans="1:2">
      <c r="A155" t="str">
        <f ca="1">IF(B155&gt;=0,"down",IF(B155&lt;0,"up"))</f>
        <v>up</v>
      </c>
      <c r="B155">
        <f t="shared" ca="1" si="15"/>
        <v>-236</v>
      </c>
    </row>
    <row r="156" spans="1:2">
      <c r="A156" t="str">
        <f ca="1">IF(B156&gt;=0,"down",IF(B156&lt;0,"up"))</f>
        <v>up</v>
      </c>
      <c r="B156">
        <f t="shared" ca="1" si="15"/>
        <v>-131</v>
      </c>
    </row>
    <row r="157" spans="1:2">
      <c r="A157" t="str">
        <f ca="1">IF(B157&gt;=0,"down",IF(B157&lt;0,"up"))</f>
        <v>up</v>
      </c>
      <c r="B157">
        <f t="shared" ca="1" si="15"/>
        <v>-212</v>
      </c>
    </row>
    <row r="158" spans="1:2">
      <c r="A158" t="str">
        <f ca="1">IF(B158&gt;=0,"down",IF(B158&lt;0,"up"))</f>
        <v>up</v>
      </c>
      <c r="B158">
        <f t="shared" ca="1" si="15"/>
        <v>-389</v>
      </c>
    </row>
    <row r="159" spans="1:2">
      <c r="A159" t="str">
        <f ca="1">IF(B159&gt;=0,"down",IF(B159&lt;0,"up"))</f>
        <v>up</v>
      </c>
      <c r="B159">
        <f t="shared" ca="1" si="15"/>
        <v>-83</v>
      </c>
    </row>
    <row r="160" spans="1:2">
      <c r="A160" t="str">
        <f ca="1">IF(B160&gt;=0,"down",IF(B160&lt;0,"up"))</f>
        <v>up</v>
      </c>
      <c r="B160">
        <f t="shared" ca="1" si="15"/>
        <v>-101</v>
      </c>
    </row>
    <row r="161" spans="1:2">
      <c r="A161" t="str">
        <f ca="1">IF(B161&gt;=0,"down",IF(B161&lt;0,"up"))</f>
        <v>down</v>
      </c>
      <c r="B161">
        <f t="shared" ca="1" si="15"/>
        <v>8</v>
      </c>
    </row>
    <row r="162" spans="1:2">
      <c r="A162" t="str">
        <f ca="1">IF(B162&gt;=0,"down",IF(B162&lt;0,"up"))</f>
        <v>down</v>
      </c>
      <c r="B162">
        <f t="shared" ref="B162:B171" ca="1" si="16">RANDBETWEEN(-400,400)</f>
        <v>314</v>
      </c>
    </row>
    <row r="163" spans="1:2">
      <c r="A163" t="str">
        <f ca="1">IF(B163&gt;=0,"down",IF(B163&lt;0,"up"))</f>
        <v>down</v>
      </c>
      <c r="B163">
        <f t="shared" ca="1" si="16"/>
        <v>324</v>
      </c>
    </row>
    <row r="164" spans="1:2">
      <c r="A164" t="str">
        <f ca="1">IF(B164&gt;=0,"down",IF(B164&lt;0,"up"))</f>
        <v>down</v>
      </c>
      <c r="B164">
        <f t="shared" ca="1" si="16"/>
        <v>128</v>
      </c>
    </row>
    <row r="165" spans="1:2">
      <c r="A165" t="str">
        <f ca="1">IF(B165&gt;=0,"down",IF(B165&lt;0,"up"))</f>
        <v>up</v>
      </c>
      <c r="B165">
        <f t="shared" ca="1" si="16"/>
        <v>-235</v>
      </c>
    </row>
    <row r="166" spans="1:2">
      <c r="A166" t="str">
        <f ca="1">IF(B166&gt;=0,"down",IF(B166&lt;0,"up"))</f>
        <v>up</v>
      </c>
      <c r="B166">
        <f t="shared" ca="1" si="16"/>
        <v>-59</v>
      </c>
    </row>
    <row r="167" spans="1:2">
      <c r="A167" t="str">
        <f ca="1">IF(B167&gt;=0,"down",IF(B167&lt;0,"up"))</f>
        <v>up</v>
      </c>
      <c r="B167">
        <f t="shared" ca="1" si="16"/>
        <v>-289</v>
      </c>
    </row>
    <row r="168" spans="1:2">
      <c r="A168" t="str">
        <f ca="1">IF(B168&gt;=0,"down",IF(B168&lt;0,"up"))</f>
        <v>up</v>
      </c>
      <c r="B168">
        <f t="shared" ca="1" si="16"/>
        <v>-233</v>
      </c>
    </row>
    <row r="169" spans="1:2">
      <c r="A169" t="str">
        <f ca="1">IF(B169&gt;=0,"down",IF(B169&lt;0,"up"))</f>
        <v>down</v>
      </c>
      <c r="B169">
        <f t="shared" ca="1" si="16"/>
        <v>251</v>
      </c>
    </row>
    <row r="170" spans="1:2">
      <c r="A170" t="str">
        <f ca="1">IF(B170&gt;=0,"down",IF(B170&lt;0,"up"))</f>
        <v>up</v>
      </c>
      <c r="B170">
        <f t="shared" ca="1" si="16"/>
        <v>-120</v>
      </c>
    </row>
    <row r="171" spans="1:2">
      <c r="A171" t="str">
        <f ca="1">IF(B171&gt;=0,"down",IF(B171&lt;0,"up"))</f>
        <v>down</v>
      </c>
      <c r="B171">
        <f t="shared" ca="1" si="16"/>
        <v>128</v>
      </c>
    </row>
    <row r="172" spans="1:2">
      <c r="A172" t="str">
        <f ca="1">IF(B172&gt;=0,"down",IF(B172&lt;0,"up"))</f>
        <v>up</v>
      </c>
      <c r="B172">
        <f t="shared" ref="B172:B181" ca="1" si="17">RANDBETWEEN(-400,400)</f>
        <v>-352</v>
      </c>
    </row>
    <row r="173" spans="1:2">
      <c r="A173" t="str">
        <f ca="1">IF(B173&gt;=0,"down",IF(B173&lt;0,"up"))</f>
        <v>up</v>
      </c>
      <c r="B173">
        <f t="shared" ca="1" si="17"/>
        <v>-215</v>
      </c>
    </row>
    <row r="174" spans="1:2">
      <c r="A174" t="str">
        <f ca="1">IF(B174&gt;=0,"down",IF(B174&lt;0,"up"))</f>
        <v>up</v>
      </c>
      <c r="B174">
        <f t="shared" ca="1" si="17"/>
        <v>-292</v>
      </c>
    </row>
    <row r="175" spans="1:2">
      <c r="A175" t="str">
        <f ca="1">IF(B175&gt;=0,"down",IF(B175&lt;0,"up"))</f>
        <v>up</v>
      </c>
      <c r="B175">
        <f t="shared" ca="1" si="17"/>
        <v>-324</v>
      </c>
    </row>
    <row r="176" spans="1:2">
      <c r="A176" t="str">
        <f ca="1">IF(B176&gt;=0,"down",IF(B176&lt;0,"up"))</f>
        <v>up</v>
      </c>
      <c r="B176">
        <f t="shared" ca="1" si="17"/>
        <v>-284</v>
      </c>
    </row>
    <row r="177" spans="1:2">
      <c r="A177" t="str">
        <f ca="1">IF(B177&gt;=0,"down",IF(B177&lt;0,"up"))</f>
        <v>up</v>
      </c>
      <c r="B177">
        <f t="shared" ca="1" si="17"/>
        <v>-210</v>
      </c>
    </row>
    <row r="178" spans="1:2">
      <c r="A178" t="str">
        <f ca="1">IF(B178&gt;=0,"down",IF(B178&lt;0,"up"))</f>
        <v>down</v>
      </c>
      <c r="B178">
        <f t="shared" ca="1" si="17"/>
        <v>195</v>
      </c>
    </row>
    <row r="179" spans="1:2">
      <c r="A179" t="str">
        <f ca="1">IF(B179&gt;=0,"down",IF(B179&lt;0,"up"))</f>
        <v>up</v>
      </c>
      <c r="B179">
        <f t="shared" ca="1" si="17"/>
        <v>-191</v>
      </c>
    </row>
    <row r="180" spans="1:2">
      <c r="A180" t="str">
        <f ca="1">IF(B180&gt;=0,"down",IF(B180&lt;0,"up"))</f>
        <v>down</v>
      </c>
      <c r="B180">
        <f t="shared" ca="1" si="17"/>
        <v>96</v>
      </c>
    </row>
    <row r="181" spans="1:2">
      <c r="A181" t="str">
        <f ca="1">IF(B181&gt;=0,"down",IF(B181&lt;0,"up"))</f>
        <v>up</v>
      </c>
      <c r="B181">
        <f t="shared" ca="1" si="17"/>
        <v>-239</v>
      </c>
    </row>
    <row r="182" spans="1:2">
      <c r="A182" t="str">
        <f ca="1">IF(B182&gt;=0,"down",IF(B182&lt;0,"up"))</f>
        <v>up</v>
      </c>
      <c r="B182">
        <f t="shared" ref="B182:B191" ca="1" si="18">RANDBETWEEN(-400,400)</f>
        <v>-176</v>
      </c>
    </row>
    <row r="183" spans="1:2">
      <c r="A183" t="str">
        <f ca="1">IF(B183&gt;=0,"down",IF(B183&lt;0,"up"))</f>
        <v>down</v>
      </c>
      <c r="B183">
        <f t="shared" ca="1" si="18"/>
        <v>303</v>
      </c>
    </row>
    <row r="184" spans="1:2">
      <c r="A184" t="str">
        <f ca="1">IF(B184&gt;=0,"down",IF(B184&lt;0,"up"))</f>
        <v>down</v>
      </c>
      <c r="B184">
        <f t="shared" ca="1" si="18"/>
        <v>318</v>
      </c>
    </row>
    <row r="185" spans="1:2">
      <c r="A185" t="str">
        <f ca="1">IF(B185&gt;=0,"down",IF(B185&lt;0,"up"))</f>
        <v>up</v>
      </c>
      <c r="B185">
        <f t="shared" ca="1" si="18"/>
        <v>-170</v>
      </c>
    </row>
    <row r="186" spans="1:2">
      <c r="A186" t="str">
        <f ca="1">IF(B186&gt;=0,"down",IF(B186&lt;0,"up"))</f>
        <v>up</v>
      </c>
      <c r="B186">
        <f t="shared" ca="1" si="18"/>
        <v>-28</v>
      </c>
    </row>
    <row r="187" spans="1:2">
      <c r="A187" t="str">
        <f ca="1">IF(B187&gt;=0,"down",IF(B187&lt;0,"up"))</f>
        <v>down</v>
      </c>
      <c r="B187">
        <f t="shared" ca="1" si="18"/>
        <v>243</v>
      </c>
    </row>
    <row r="188" spans="1:2">
      <c r="A188" t="str">
        <f ca="1">IF(B188&gt;=0,"down",IF(B188&lt;0,"up"))</f>
        <v>down</v>
      </c>
      <c r="B188">
        <f t="shared" ca="1" si="18"/>
        <v>80</v>
      </c>
    </row>
    <row r="189" spans="1:2">
      <c r="A189" t="str">
        <f ca="1">IF(B189&gt;=0,"down",IF(B189&lt;0,"up"))</f>
        <v>down</v>
      </c>
      <c r="B189">
        <f t="shared" ca="1" si="18"/>
        <v>38</v>
      </c>
    </row>
    <row r="190" spans="1:2">
      <c r="A190" t="str">
        <f ca="1">IF(B190&gt;=0,"down",IF(B190&lt;0,"up"))</f>
        <v>up</v>
      </c>
      <c r="B190">
        <f t="shared" ca="1" si="18"/>
        <v>-185</v>
      </c>
    </row>
    <row r="191" spans="1:2">
      <c r="A191" t="str">
        <f ca="1">IF(B191&gt;=0,"down",IF(B191&lt;0,"up"))</f>
        <v>up</v>
      </c>
      <c r="B191">
        <f t="shared" ca="1" si="18"/>
        <v>-382</v>
      </c>
    </row>
    <row r="192" spans="1:2">
      <c r="A192" t="str">
        <f ca="1">IF(B192&gt;=0,"down",IF(B192&lt;0,"up"))</f>
        <v>down</v>
      </c>
      <c r="B192">
        <f t="shared" ref="B192:B201" ca="1" si="19">RANDBETWEEN(-400,400)</f>
        <v>269</v>
      </c>
    </row>
    <row r="193" spans="1:2">
      <c r="A193" t="str">
        <f ca="1">IF(B193&gt;=0,"down",IF(B193&lt;0,"up"))</f>
        <v>down</v>
      </c>
      <c r="B193">
        <f t="shared" ca="1" si="19"/>
        <v>340</v>
      </c>
    </row>
    <row r="194" spans="1:2">
      <c r="A194" t="str">
        <f ca="1">IF(B194&gt;=0,"down",IF(B194&lt;0,"up"))</f>
        <v>up</v>
      </c>
      <c r="B194">
        <f t="shared" ca="1" si="19"/>
        <v>-250</v>
      </c>
    </row>
    <row r="195" spans="1:2">
      <c r="A195" t="str">
        <f ca="1">IF(B195&gt;=0,"down",IF(B195&lt;0,"up"))</f>
        <v>up</v>
      </c>
      <c r="B195">
        <f t="shared" ca="1" si="19"/>
        <v>-332</v>
      </c>
    </row>
    <row r="196" spans="1:2">
      <c r="A196" t="str">
        <f ca="1">IF(B196&gt;=0,"down",IF(B196&lt;0,"up"))</f>
        <v>down</v>
      </c>
      <c r="B196">
        <f t="shared" ca="1" si="19"/>
        <v>37</v>
      </c>
    </row>
    <row r="197" spans="1:2">
      <c r="A197" t="str">
        <f ca="1">IF(B197&gt;=0,"down",IF(B197&lt;0,"up"))</f>
        <v>down</v>
      </c>
      <c r="B197">
        <f t="shared" ca="1" si="19"/>
        <v>18</v>
      </c>
    </row>
    <row r="198" spans="1:2">
      <c r="A198" t="str">
        <f ca="1">IF(B198&gt;=0,"down",IF(B198&lt;0,"up"))</f>
        <v>down</v>
      </c>
      <c r="B198">
        <f t="shared" ca="1" si="19"/>
        <v>219</v>
      </c>
    </row>
    <row r="199" spans="1:2">
      <c r="A199" t="str">
        <f ca="1">IF(B199&gt;=0,"down",IF(B199&lt;0,"up"))</f>
        <v>up</v>
      </c>
      <c r="B199">
        <f t="shared" ca="1" si="19"/>
        <v>-214</v>
      </c>
    </row>
    <row r="200" spans="1:2">
      <c r="A200" t="str">
        <f ca="1">IF(B200&gt;=0,"down",IF(B200&lt;0,"up"))</f>
        <v>up</v>
      </c>
      <c r="B200">
        <f t="shared" ca="1" si="19"/>
        <v>-229</v>
      </c>
    </row>
    <row r="201" spans="1:2">
      <c r="A201" t="str">
        <f ca="1">IF(B201&gt;=0,"down",IF(B201&lt;0,"up"))</f>
        <v>down</v>
      </c>
      <c r="B201">
        <f t="shared" ca="1" si="19"/>
        <v>376</v>
      </c>
    </row>
    <row r="202" spans="1:2">
      <c r="A202" t="str">
        <f ca="1">IF(B202&gt;=0,"down",IF(B202&lt;0,"up"))</f>
        <v>up</v>
      </c>
      <c r="B202">
        <f t="shared" ref="B202:B211" ca="1" si="20">RANDBETWEEN(-400,400)</f>
        <v>-313</v>
      </c>
    </row>
    <row r="203" spans="1:2">
      <c r="A203" t="str">
        <f ca="1">IF(B203&gt;=0,"down",IF(B203&lt;0,"up"))</f>
        <v>up</v>
      </c>
      <c r="B203">
        <f t="shared" ca="1" si="20"/>
        <v>-243</v>
      </c>
    </row>
    <row r="204" spans="1:2">
      <c r="A204" t="str">
        <f ca="1">IF(B204&gt;=0,"down",IF(B204&lt;0,"up"))</f>
        <v>down</v>
      </c>
      <c r="B204">
        <f t="shared" ca="1" si="20"/>
        <v>343</v>
      </c>
    </row>
    <row r="205" spans="1:2">
      <c r="A205" t="str">
        <f ca="1">IF(B205&gt;=0,"down",IF(B205&lt;0,"up"))</f>
        <v>down</v>
      </c>
      <c r="B205">
        <f t="shared" ca="1" si="20"/>
        <v>240</v>
      </c>
    </row>
    <row r="206" spans="1:2">
      <c r="A206" t="str">
        <f ca="1">IF(B206&gt;=0,"down",IF(B206&lt;0,"up"))</f>
        <v>down</v>
      </c>
      <c r="B206">
        <f t="shared" ca="1" si="20"/>
        <v>141</v>
      </c>
    </row>
    <row r="207" spans="1:2">
      <c r="A207" t="str">
        <f ca="1">IF(B207&gt;=0,"down",IF(B207&lt;0,"up"))</f>
        <v>up</v>
      </c>
      <c r="B207">
        <f t="shared" ca="1" si="20"/>
        <v>-184</v>
      </c>
    </row>
    <row r="208" spans="1:2">
      <c r="A208" t="str">
        <f ca="1">IF(B208&gt;=0,"down",IF(B208&lt;0,"up"))</f>
        <v>down</v>
      </c>
      <c r="B208">
        <f t="shared" ca="1" si="20"/>
        <v>343</v>
      </c>
    </row>
    <row r="209" spans="1:2">
      <c r="A209" t="str">
        <f ca="1">IF(B209&gt;=0,"down",IF(B209&lt;0,"up"))</f>
        <v>down</v>
      </c>
      <c r="B209">
        <f t="shared" ca="1" si="20"/>
        <v>333</v>
      </c>
    </row>
    <row r="210" spans="1:2">
      <c r="A210" t="str">
        <f ca="1">IF(B210&gt;=0,"down",IF(B210&lt;0,"up"))</f>
        <v>down</v>
      </c>
      <c r="B210">
        <f t="shared" ca="1" si="20"/>
        <v>34</v>
      </c>
    </row>
    <row r="211" spans="1:2">
      <c r="A211" t="str">
        <f ca="1">IF(B211&gt;=0,"down",IF(B211&lt;0,"up"))</f>
        <v>down</v>
      </c>
      <c r="B211">
        <f t="shared" ca="1" si="20"/>
        <v>236</v>
      </c>
    </row>
    <row r="212" spans="1:2">
      <c r="A212" t="str">
        <f ca="1">IF(B212&gt;=0,"down",IF(B212&lt;0,"up"))</f>
        <v>up</v>
      </c>
      <c r="B212">
        <f t="shared" ref="B212:B221" ca="1" si="21">RANDBETWEEN(-400,400)</f>
        <v>-388</v>
      </c>
    </row>
    <row r="213" spans="1:2">
      <c r="A213" t="str">
        <f ca="1">IF(B213&gt;=0,"down",IF(B213&lt;0,"up"))</f>
        <v>up</v>
      </c>
      <c r="B213">
        <f t="shared" ca="1" si="21"/>
        <v>-203</v>
      </c>
    </row>
    <row r="214" spans="1:2">
      <c r="A214" t="str">
        <f ca="1">IF(B214&gt;=0,"down",IF(B214&lt;0,"up"))</f>
        <v>down</v>
      </c>
      <c r="B214">
        <f t="shared" ca="1" si="21"/>
        <v>72</v>
      </c>
    </row>
    <row r="215" spans="1:2">
      <c r="A215" t="str">
        <f ca="1">IF(B215&gt;=0,"down",IF(B215&lt;0,"up"))</f>
        <v>down</v>
      </c>
      <c r="B215">
        <f t="shared" ca="1" si="21"/>
        <v>346</v>
      </c>
    </row>
    <row r="216" spans="1:2">
      <c r="A216" t="str">
        <f ca="1">IF(B216&gt;=0,"down",IF(B216&lt;0,"up"))</f>
        <v>up</v>
      </c>
      <c r="B216">
        <f t="shared" ca="1" si="21"/>
        <v>-131</v>
      </c>
    </row>
    <row r="217" spans="1:2">
      <c r="A217" t="str">
        <f ca="1">IF(B217&gt;=0,"down",IF(B217&lt;0,"up"))</f>
        <v>down</v>
      </c>
      <c r="B217">
        <f t="shared" ca="1" si="21"/>
        <v>13</v>
      </c>
    </row>
    <row r="218" spans="1:2">
      <c r="A218" t="str">
        <f ca="1">IF(B218&gt;=0,"down",IF(B218&lt;0,"up"))</f>
        <v>up</v>
      </c>
      <c r="B218">
        <f t="shared" ca="1" si="21"/>
        <v>-215</v>
      </c>
    </row>
    <row r="219" spans="1:2">
      <c r="A219" t="str">
        <f ca="1">IF(B219&gt;=0,"down",IF(B219&lt;0,"up"))</f>
        <v>up</v>
      </c>
      <c r="B219">
        <f t="shared" ca="1" si="21"/>
        <v>-269</v>
      </c>
    </row>
    <row r="220" spans="1:2">
      <c r="A220" t="str">
        <f ca="1">IF(B220&gt;=0,"down",IF(B220&lt;0,"up"))</f>
        <v>up</v>
      </c>
      <c r="B220">
        <f t="shared" ca="1" si="21"/>
        <v>-282</v>
      </c>
    </row>
    <row r="221" spans="1:2">
      <c r="A221" t="str">
        <f ca="1">IF(B221&gt;=0,"down",IF(B221&lt;0,"up"))</f>
        <v>up</v>
      </c>
      <c r="B221">
        <f t="shared" ca="1" si="21"/>
        <v>-33</v>
      </c>
    </row>
    <row r="222" spans="1:2">
      <c r="A222" t="str">
        <f ca="1">IF(B222&gt;=0,"down",IF(B222&lt;0,"up"))</f>
        <v>up</v>
      </c>
      <c r="B222">
        <f t="shared" ref="B222:B231" ca="1" si="22">RANDBETWEEN(-400,400)</f>
        <v>-257</v>
      </c>
    </row>
    <row r="223" spans="1:2">
      <c r="A223" t="str">
        <f ca="1">IF(B223&gt;=0,"down",IF(B223&lt;0,"up"))</f>
        <v>down</v>
      </c>
      <c r="B223">
        <f t="shared" ca="1" si="22"/>
        <v>203</v>
      </c>
    </row>
    <row r="224" spans="1:2">
      <c r="A224" t="str">
        <f ca="1">IF(B224&gt;=0,"down",IF(B224&lt;0,"up"))</f>
        <v>up</v>
      </c>
      <c r="B224">
        <f t="shared" ca="1" si="22"/>
        <v>-221</v>
      </c>
    </row>
    <row r="225" spans="1:2">
      <c r="A225" t="str">
        <f ca="1">IF(B225&gt;=0,"down",IF(B225&lt;0,"up"))</f>
        <v>up</v>
      </c>
      <c r="B225">
        <f t="shared" ca="1" si="22"/>
        <v>-328</v>
      </c>
    </row>
    <row r="226" spans="1:2">
      <c r="A226" t="str">
        <f ca="1">IF(B226&gt;=0,"down",IF(B226&lt;0,"up"))</f>
        <v>up</v>
      </c>
      <c r="B226">
        <f t="shared" ca="1" si="22"/>
        <v>-311</v>
      </c>
    </row>
    <row r="227" spans="1:2">
      <c r="A227" t="str">
        <f ca="1">IF(B227&gt;=0,"down",IF(B227&lt;0,"up"))</f>
        <v>down</v>
      </c>
      <c r="B227">
        <f t="shared" ca="1" si="22"/>
        <v>215</v>
      </c>
    </row>
    <row r="228" spans="1:2">
      <c r="A228" t="str">
        <f ca="1">IF(B228&gt;=0,"down",IF(B228&lt;0,"up"))</f>
        <v>up</v>
      </c>
      <c r="B228">
        <f t="shared" ca="1" si="22"/>
        <v>-101</v>
      </c>
    </row>
    <row r="229" spans="1:2">
      <c r="A229" t="str">
        <f ca="1">IF(B229&gt;=0,"down",IF(B229&lt;0,"up"))</f>
        <v>up</v>
      </c>
      <c r="B229">
        <f t="shared" ca="1" si="22"/>
        <v>-76</v>
      </c>
    </row>
    <row r="230" spans="1:2">
      <c r="A230" t="str">
        <f ca="1">IF(B230&gt;=0,"down",IF(B230&lt;0,"up"))</f>
        <v>down</v>
      </c>
      <c r="B230">
        <f t="shared" ca="1" si="22"/>
        <v>142</v>
      </c>
    </row>
    <row r="231" spans="1:2">
      <c r="A231" t="str">
        <f ca="1">IF(B231&gt;=0,"down",IF(B231&lt;0,"up"))</f>
        <v>up</v>
      </c>
      <c r="B231">
        <f t="shared" ca="1" si="22"/>
        <v>-374</v>
      </c>
    </row>
    <row r="232" spans="1:2">
      <c r="A232" t="str">
        <f ca="1">IF(B232&gt;=0,"down",IF(B232&lt;0,"up"))</f>
        <v>down</v>
      </c>
      <c r="B232">
        <f t="shared" ref="B232:B241" ca="1" si="23">RANDBETWEEN(-400,400)</f>
        <v>318</v>
      </c>
    </row>
    <row r="233" spans="1:2">
      <c r="A233" t="str">
        <f ca="1">IF(B233&gt;=0,"down",IF(B233&lt;0,"up"))</f>
        <v>up</v>
      </c>
      <c r="B233">
        <f t="shared" ca="1" si="23"/>
        <v>-390</v>
      </c>
    </row>
    <row r="234" spans="1:2">
      <c r="A234" t="str">
        <f ca="1">IF(B234&gt;=0,"down",IF(B234&lt;0,"up"))</f>
        <v>up</v>
      </c>
      <c r="B234">
        <f t="shared" ca="1" si="23"/>
        <v>-87</v>
      </c>
    </row>
    <row r="235" spans="1:2">
      <c r="A235" t="str">
        <f ca="1">IF(B235&gt;=0,"down",IF(B235&lt;0,"up"))</f>
        <v>up</v>
      </c>
      <c r="B235">
        <f t="shared" ca="1" si="23"/>
        <v>-205</v>
      </c>
    </row>
    <row r="236" spans="1:2">
      <c r="A236" t="str">
        <f ca="1">IF(B236&gt;=0,"down",IF(B236&lt;0,"up"))</f>
        <v>down</v>
      </c>
      <c r="B236">
        <f t="shared" ca="1" si="23"/>
        <v>95</v>
      </c>
    </row>
    <row r="237" spans="1:2">
      <c r="A237" t="str">
        <f ca="1">IF(B237&gt;=0,"down",IF(B237&lt;0,"up"))</f>
        <v>down</v>
      </c>
      <c r="B237">
        <f t="shared" ca="1" si="23"/>
        <v>74</v>
      </c>
    </row>
    <row r="238" spans="1:2">
      <c r="A238" t="str">
        <f ca="1">IF(B238&gt;=0,"down",IF(B238&lt;0,"up"))</f>
        <v>down</v>
      </c>
      <c r="B238">
        <f t="shared" ca="1" si="23"/>
        <v>82</v>
      </c>
    </row>
    <row r="239" spans="1:2">
      <c r="A239" t="str">
        <f ca="1">IF(B239&gt;=0,"down",IF(B239&lt;0,"up"))</f>
        <v>up</v>
      </c>
      <c r="B239">
        <f t="shared" ca="1" si="23"/>
        <v>-251</v>
      </c>
    </row>
    <row r="240" spans="1:2">
      <c r="A240" t="str">
        <f ca="1">IF(B240&gt;=0,"down",IF(B240&lt;0,"up"))</f>
        <v>up</v>
      </c>
      <c r="B240">
        <f t="shared" ca="1" si="23"/>
        <v>-9</v>
      </c>
    </row>
    <row r="241" spans="1:2">
      <c r="A241" t="str">
        <f ca="1">IF(B241&gt;=0,"down",IF(B241&lt;0,"up"))</f>
        <v>down</v>
      </c>
      <c r="B241">
        <f t="shared" ca="1" si="23"/>
        <v>78</v>
      </c>
    </row>
    <row r="242" spans="1:2">
      <c r="A242" t="str">
        <f ca="1">IF(B242&gt;=0,"down",IF(B242&lt;0,"up"))</f>
        <v>down</v>
      </c>
      <c r="B242">
        <f t="shared" ref="B242:B251" ca="1" si="24">RANDBETWEEN(-400,400)</f>
        <v>370</v>
      </c>
    </row>
    <row r="243" spans="1:2">
      <c r="A243" t="str">
        <f ca="1">IF(B243&gt;=0,"down",IF(B243&lt;0,"up"))</f>
        <v>down</v>
      </c>
      <c r="B243">
        <f t="shared" ca="1" si="24"/>
        <v>198</v>
      </c>
    </row>
    <row r="244" spans="1:2">
      <c r="A244" t="str">
        <f ca="1">IF(B244&gt;=0,"down",IF(B244&lt;0,"up"))</f>
        <v>down</v>
      </c>
      <c r="B244">
        <f t="shared" ca="1" si="24"/>
        <v>344</v>
      </c>
    </row>
    <row r="245" spans="1:2">
      <c r="A245" t="str">
        <f ca="1">IF(B245&gt;=0,"down",IF(B245&lt;0,"up"))</f>
        <v>up</v>
      </c>
      <c r="B245">
        <f t="shared" ca="1" si="24"/>
        <v>-18</v>
      </c>
    </row>
    <row r="246" spans="1:2">
      <c r="A246" t="str">
        <f ca="1">IF(B246&gt;=0,"down",IF(B246&lt;0,"up"))</f>
        <v>down</v>
      </c>
      <c r="B246">
        <f t="shared" ca="1" si="24"/>
        <v>397</v>
      </c>
    </row>
    <row r="247" spans="1:2">
      <c r="A247" t="str">
        <f ca="1">IF(B247&gt;=0,"down",IF(B247&lt;0,"up"))</f>
        <v>down</v>
      </c>
      <c r="B247">
        <f t="shared" ca="1" si="24"/>
        <v>165</v>
      </c>
    </row>
    <row r="248" spans="1:2">
      <c r="A248" t="str">
        <f ca="1">IF(B248&gt;=0,"down",IF(B248&lt;0,"up"))</f>
        <v>up</v>
      </c>
      <c r="B248">
        <f t="shared" ca="1" si="24"/>
        <v>-308</v>
      </c>
    </row>
    <row r="249" spans="1:2">
      <c r="A249" t="str">
        <f ca="1">IF(B249&gt;=0,"down",IF(B249&lt;0,"up"))</f>
        <v>up</v>
      </c>
      <c r="B249">
        <f t="shared" ca="1" si="24"/>
        <v>-60</v>
      </c>
    </row>
    <row r="250" spans="1:2">
      <c r="A250" t="str">
        <f ca="1">IF(B250&gt;=0,"down",IF(B250&lt;0,"up"))</f>
        <v>up</v>
      </c>
      <c r="B250">
        <f t="shared" ca="1" si="24"/>
        <v>-131</v>
      </c>
    </row>
    <row r="251" spans="1:2">
      <c r="A251" t="str">
        <f ca="1">IF(B251&gt;=0,"down",IF(B251&lt;0,"up"))</f>
        <v>down</v>
      </c>
      <c r="B251">
        <f t="shared" ca="1" si="24"/>
        <v>81</v>
      </c>
    </row>
    <row r="252" spans="1:2">
      <c r="A252" t="str">
        <f ca="1">IF(B252&gt;=0,"down",IF(B252&lt;0,"up"))</f>
        <v>up</v>
      </c>
      <c r="B252">
        <f t="shared" ref="B252:B261" ca="1" si="25">RANDBETWEEN(-400,400)</f>
        <v>-282</v>
      </c>
    </row>
    <row r="253" spans="1:2">
      <c r="A253" t="str">
        <f ca="1">IF(B253&gt;=0,"down",IF(B253&lt;0,"up"))</f>
        <v>up</v>
      </c>
      <c r="B253">
        <f t="shared" ca="1" si="25"/>
        <v>-234</v>
      </c>
    </row>
    <row r="254" spans="1:2">
      <c r="A254" t="str">
        <f ca="1">IF(B254&gt;=0,"down",IF(B254&lt;0,"up"))</f>
        <v>down</v>
      </c>
      <c r="B254">
        <f t="shared" ca="1" si="25"/>
        <v>228</v>
      </c>
    </row>
    <row r="255" spans="1:2">
      <c r="A255" t="str">
        <f ca="1">IF(B255&gt;=0,"down",IF(B255&lt;0,"up"))</f>
        <v>down</v>
      </c>
      <c r="B255">
        <f t="shared" ca="1" si="25"/>
        <v>26</v>
      </c>
    </row>
    <row r="256" spans="1:2">
      <c r="A256" t="str">
        <f ca="1">IF(B256&gt;=0,"down",IF(B256&lt;0,"up"))</f>
        <v>up</v>
      </c>
      <c r="B256">
        <f t="shared" ca="1" si="25"/>
        <v>-305</v>
      </c>
    </row>
    <row r="257" spans="1:2">
      <c r="A257" t="str">
        <f ca="1">IF(B257&gt;=0,"down",IF(B257&lt;0,"up"))</f>
        <v>up</v>
      </c>
      <c r="B257">
        <f t="shared" ca="1" si="25"/>
        <v>-378</v>
      </c>
    </row>
    <row r="258" spans="1:2">
      <c r="A258" t="str">
        <f ca="1">IF(B258&gt;=0,"down",IF(B258&lt;0,"up"))</f>
        <v>down</v>
      </c>
      <c r="B258">
        <f t="shared" ca="1" si="25"/>
        <v>303</v>
      </c>
    </row>
    <row r="259" spans="1:2">
      <c r="A259" t="str">
        <f ca="1">IF(B259&gt;=0,"down",IF(B259&lt;0,"up"))</f>
        <v>down</v>
      </c>
      <c r="B259">
        <f t="shared" ca="1" si="25"/>
        <v>343</v>
      </c>
    </row>
    <row r="260" spans="1:2">
      <c r="A260" t="str">
        <f ca="1">IF(B260&gt;=0,"down",IF(B260&lt;0,"up"))</f>
        <v>up</v>
      </c>
      <c r="B260">
        <f t="shared" ca="1" si="25"/>
        <v>-218</v>
      </c>
    </row>
    <row r="261" spans="1:2">
      <c r="A261" t="str">
        <f ca="1">IF(B261&gt;=0,"down",IF(B261&lt;0,"up"))</f>
        <v>down</v>
      </c>
      <c r="B261">
        <f t="shared" ca="1" si="25"/>
        <v>127</v>
      </c>
    </row>
    <row r="262" spans="1:2">
      <c r="A262" t="str">
        <f ca="1">IF(B262&gt;=0,"down",IF(B262&lt;0,"up"))</f>
        <v>down</v>
      </c>
      <c r="B262">
        <f t="shared" ref="B262:B271" ca="1" si="26">RANDBETWEEN(-400,400)</f>
        <v>287</v>
      </c>
    </row>
    <row r="263" spans="1:2">
      <c r="A263" t="str">
        <f ca="1">IF(B263&gt;=0,"down",IF(B263&lt;0,"up"))</f>
        <v>down</v>
      </c>
      <c r="B263">
        <f t="shared" ca="1" si="26"/>
        <v>201</v>
      </c>
    </row>
    <row r="264" spans="1:2">
      <c r="A264" t="str">
        <f ca="1">IF(B264&gt;=0,"down",IF(B264&lt;0,"up"))</f>
        <v>up</v>
      </c>
      <c r="B264">
        <f t="shared" ca="1" si="26"/>
        <v>-12</v>
      </c>
    </row>
    <row r="265" spans="1:2">
      <c r="A265" t="str">
        <f ca="1">IF(B265&gt;=0,"down",IF(B265&lt;0,"up"))</f>
        <v>down</v>
      </c>
      <c r="B265">
        <f t="shared" ca="1" si="26"/>
        <v>283</v>
      </c>
    </row>
    <row r="266" spans="1:2">
      <c r="A266" t="str">
        <f ca="1">IF(B266&gt;=0,"down",IF(B266&lt;0,"up"))</f>
        <v>up</v>
      </c>
      <c r="B266">
        <f t="shared" ca="1" si="26"/>
        <v>-211</v>
      </c>
    </row>
    <row r="267" spans="1:2">
      <c r="A267" t="str">
        <f ca="1">IF(B267&gt;=0,"down",IF(B267&lt;0,"up"))</f>
        <v>up</v>
      </c>
      <c r="B267">
        <f t="shared" ca="1" si="26"/>
        <v>-257</v>
      </c>
    </row>
    <row r="268" spans="1:2">
      <c r="A268" t="str">
        <f ca="1">IF(B268&gt;=0,"down",IF(B268&lt;0,"up"))</f>
        <v>down</v>
      </c>
      <c r="B268">
        <f t="shared" ca="1" si="26"/>
        <v>5</v>
      </c>
    </row>
    <row r="269" spans="1:2">
      <c r="A269" t="str">
        <f ca="1">IF(B269&gt;=0,"down",IF(B269&lt;0,"up"))</f>
        <v>up</v>
      </c>
      <c r="B269">
        <f t="shared" ca="1" si="26"/>
        <v>-237</v>
      </c>
    </row>
    <row r="270" spans="1:2">
      <c r="A270" t="str">
        <f ca="1">IF(B270&gt;=0,"down",IF(B270&lt;0,"up"))</f>
        <v>down</v>
      </c>
      <c r="B270">
        <f t="shared" ca="1" si="26"/>
        <v>243</v>
      </c>
    </row>
    <row r="271" spans="1:2">
      <c r="A271" t="str">
        <f ca="1">IF(B271&gt;=0,"down",IF(B271&lt;0,"up"))</f>
        <v>down</v>
      </c>
      <c r="B271">
        <f t="shared" ca="1" si="26"/>
        <v>330</v>
      </c>
    </row>
    <row r="272" spans="1:2">
      <c r="A272" t="str">
        <f ca="1">IF(B272&gt;=0,"down",IF(B272&lt;0,"up"))</f>
        <v>down</v>
      </c>
      <c r="B272">
        <f t="shared" ref="B272:B281" ca="1" si="27">RANDBETWEEN(-400,400)</f>
        <v>242</v>
      </c>
    </row>
    <row r="273" spans="1:2">
      <c r="A273" t="str">
        <f ca="1">IF(B273&gt;=0,"down",IF(B273&lt;0,"up"))</f>
        <v>up</v>
      </c>
      <c r="B273">
        <f t="shared" ca="1" si="27"/>
        <v>-136</v>
      </c>
    </row>
    <row r="274" spans="1:2">
      <c r="A274" t="str">
        <f ca="1">IF(B274&gt;=0,"down",IF(B274&lt;0,"up"))</f>
        <v>up</v>
      </c>
      <c r="B274">
        <f t="shared" ca="1" si="27"/>
        <v>-294</v>
      </c>
    </row>
    <row r="275" spans="1:2">
      <c r="A275" t="str">
        <f ca="1">IF(B275&gt;=0,"down",IF(B275&lt;0,"up"))</f>
        <v>down</v>
      </c>
      <c r="B275">
        <f t="shared" ca="1" si="27"/>
        <v>251</v>
      </c>
    </row>
    <row r="276" spans="1:2">
      <c r="A276" t="str">
        <f ca="1">IF(B276&gt;=0,"down",IF(B276&lt;0,"up"))</f>
        <v>up</v>
      </c>
      <c r="B276">
        <f t="shared" ca="1" si="27"/>
        <v>-165</v>
      </c>
    </row>
    <row r="277" spans="1:2">
      <c r="A277" t="str">
        <f ca="1">IF(B277&gt;=0,"down",IF(B277&lt;0,"up"))</f>
        <v>down</v>
      </c>
      <c r="B277">
        <f t="shared" ca="1" si="27"/>
        <v>46</v>
      </c>
    </row>
    <row r="278" spans="1:2">
      <c r="A278" t="str">
        <f ca="1">IF(B278&gt;=0,"down",IF(B278&lt;0,"up"))</f>
        <v>up</v>
      </c>
      <c r="B278">
        <f t="shared" ca="1" si="27"/>
        <v>-2</v>
      </c>
    </row>
    <row r="279" spans="1:2">
      <c r="A279" t="str">
        <f ca="1">IF(B279&gt;=0,"down",IF(B279&lt;0,"up"))</f>
        <v>up</v>
      </c>
      <c r="B279">
        <f t="shared" ca="1" si="27"/>
        <v>-171</v>
      </c>
    </row>
    <row r="280" spans="1:2">
      <c r="A280" t="str">
        <f ca="1">IF(B280&gt;=0,"down",IF(B280&lt;0,"up"))</f>
        <v>down</v>
      </c>
      <c r="B280">
        <f t="shared" ca="1" si="27"/>
        <v>46</v>
      </c>
    </row>
    <row r="281" spans="1:2">
      <c r="A281" t="str">
        <f ca="1">IF(B281&gt;=0,"down",IF(B281&lt;0,"up"))</f>
        <v>up</v>
      </c>
      <c r="B281">
        <f t="shared" ca="1" si="27"/>
        <v>-186</v>
      </c>
    </row>
    <row r="282" spans="1:2">
      <c r="A282" t="str">
        <f ca="1">IF(B282&gt;=0,"down",IF(B282&lt;0,"up"))</f>
        <v>down</v>
      </c>
      <c r="B282">
        <f t="shared" ref="B282:B291" ca="1" si="28">RANDBETWEEN(-400,400)</f>
        <v>131</v>
      </c>
    </row>
    <row r="283" spans="1:2">
      <c r="A283" t="str">
        <f ca="1">IF(B283&gt;=0,"down",IF(B283&lt;0,"up"))</f>
        <v>down</v>
      </c>
      <c r="B283">
        <f t="shared" ca="1" si="28"/>
        <v>1</v>
      </c>
    </row>
    <row r="284" spans="1:2">
      <c r="A284" t="str">
        <f ca="1">IF(B284&gt;=0,"down",IF(B284&lt;0,"up"))</f>
        <v>down</v>
      </c>
      <c r="B284">
        <f t="shared" ca="1" si="28"/>
        <v>349</v>
      </c>
    </row>
    <row r="285" spans="1:2">
      <c r="A285" t="str">
        <f ca="1">IF(B285&gt;=0,"down",IF(B285&lt;0,"up"))</f>
        <v>up</v>
      </c>
      <c r="B285">
        <f t="shared" ca="1" si="28"/>
        <v>-155</v>
      </c>
    </row>
    <row r="286" spans="1:2">
      <c r="A286" t="str">
        <f ca="1">IF(B286&gt;=0,"down",IF(B286&lt;0,"up"))</f>
        <v>down</v>
      </c>
      <c r="B286">
        <f t="shared" ca="1" si="28"/>
        <v>331</v>
      </c>
    </row>
    <row r="287" spans="1:2">
      <c r="A287" t="str">
        <f ca="1">IF(B287&gt;=0,"down",IF(B287&lt;0,"up"))</f>
        <v>down</v>
      </c>
      <c r="B287">
        <f t="shared" ca="1" si="28"/>
        <v>194</v>
      </c>
    </row>
    <row r="288" spans="1:2">
      <c r="A288" t="str">
        <f ca="1">IF(B288&gt;=0,"down",IF(B288&lt;0,"up"))</f>
        <v>up</v>
      </c>
      <c r="B288">
        <f t="shared" ca="1" si="28"/>
        <v>-1</v>
      </c>
    </row>
    <row r="289" spans="1:2">
      <c r="A289" t="str">
        <f ca="1">IF(B289&gt;=0,"down",IF(B289&lt;0,"up"))</f>
        <v>up</v>
      </c>
      <c r="B289">
        <f t="shared" ca="1" si="28"/>
        <v>-250</v>
      </c>
    </row>
    <row r="290" spans="1:2">
      <c r="A290" t="str">
        <f ca="1">IF(B290&gt;=0,"down",IF(B290&lt;0,"up"))</f>
        <v>down</v>
      </c>
      <c r="B290">
        <f t="shared" ca="1" si="28"/>
        <v>93</v>
      </c>
    </row>
    <row r="291" spans="1:2">
      <c r="A291" t="str">
        <f ca="1">IF(B291&gt;=0,"down",IF(B291&lt;0,"up"))</f>
        <v>up</v>
      </c>
      <c r="B291">
        <f t="shared" ca="1" si="28"/>
        <v>-383</v>
      </c>
    </row>
    <row r="292" spans="1:2">
      <c r="A292" t="str">
        <f ca="1">IF(B292&gt;=0,"down",IF(B292&lt;0,"up"))</f>
        <v>up</v>
      </c>
      <c r="B292">
        <f t="shared" ref="B292:B301" ca="1" si="29">RANDBETWEEN(-400,400)</f>
        <v>-279</v>
      </c>
    </row>
    <row r="293" spans="1:2">
      <c r="A293" t="str">
        <f ca="1">IF(B293&gt;=0,"down",IF(B293&lt;0,"up"))</f>
        <v>down</v>
      </c>
      <c r="B293">
        <f t="shared" ca="1" si="29"/>
        <v>116</v>
      </c>
    </row>
    <row r="294" spans="1:2">
      <c r="A294" t="str">
        <f ca="1">IF(B294&gt;=0,"down",IF(B294&lt;0,"up"))</f>
        <v>down</v>
      </c>
      <c r="B294">
        <f t="shared" ca="1" si="29"/>
        <v>380</v>
      </c>
    </row>
    <row r="295" spans="1:2">
      <c r="A295" t="str">
        <f ca="1">IF(B295&gt;=0,"down",IF(B295&lt;0,"up"))</f>
        <v>up</v>
      </c>
      <c r="B295">
        <f t="shared" ca="1" si="29"/>
        <v>-295</v>
      </c>
    </row>
    <row r="296" spans="1:2">
      <c r="A296" t="str">
        <f ca="1">IF(B296&gt;=0,"down",IF(B296&lt;0,"up"))</f>
        <v>up</v>
      </c>
      <c r="B296">
        <f t="shared" ca="1" si="29"/>
        <v>-114</v>
      </c>
    </row>
    <row r="297" spans="1:2">
      <c r="A297" t="str">
        <f ca="1">IF(B297&gt;=0,"down",IF(B297&lt;0,"up"))</f>
        <v>down</v>
      </c>
      <c r="B297">
        <f t="shared" ca="1" si="29"/>
        <v>269</v>
      </c>
    </row>
    <row r="298" spans="1:2">
      <c r="A298" t="str">
        <f ca="1">IF(B298&gt;=0,"down",IF(B298&lt;0,"up"))</f>
        <v>down</v>
      </c>
      <c r="B298">
        <f t="shared" ca="1" si="29"/>
        <v>67</v>
      </c>
    </row>
    <row r="299" spans="1:2">
      <c r="A299" t="str">
        <f ca="1">IF(B299&gt;=0,"down",IF(B299&lt;0,"up"))</f>
        <v>up</v>
      </c>
      <c r="B299">
        <f t="shared" ca="1" si="29"/>
        <v>-383</v>
      </c>
    </row>
    <row r="300" spans="1:2">
      <c r="A300" t="str">
        <f ca="1">IF(B300&gt;=0,"down",IF(B300&lt;0,"up"))</f>
        <v>down</v>
      </c>
      <c r="B300">
        <f t="shared" ca="1" si="29"/>
        <v>257</v>
      </c>
    </row>
    <row r="301" spans="1:2">
      <c r="A301" t="str">
        <f ca="1">IF(B301&gt;=0,"down",IF(B301&lt;0,"up"))</f>
        <v>up</v>
      </c>
      <c r="B301">
        <f t="shared" ca="1" si="29"/>
        <v>-137</v>
      </c>
    </row>
    <row r="302" spans="1:2">
      <c r="A302" t="str">
        <f ca="1">IF(B302&gt;=0,"down",IF(B302&lt;0,"up"))</f>
        <v>down</v>
      </c>
      <c r="B302">
        <f t="shared" ref="B302:B311" ca="1" si="30">RANDBETWEEN(-400,400)</f>
        <v>112</v>
      </c>
    </row>
    <row r="303" spans="1:2">
      <c r="A303" t="str">
        <f ca="1">IF(B303&gt;=0,"down",IF(B303&lt;0,"up"))</f>
        <v>up</v>
      </c>
      <c r="B303">
        <f t="shared" ca="1" si="30"/>
        <v>-92</v>
      </c>
    </row>
    <row r="304" spans="1:2">
      <c r="A304" t="str">
        <f ca="1">IF(B304&gt;=0,"down",IF(B304&lt;0,"up"))</f>
        <v>up</v>
      </c>
      <c r="B304">
        <f t="shared" ca="1" si="30"/>
        <v>-31</v>
      </c>
    </row>
    <row r="305" spans="1:2">
      <c r="A305" t="str">
        <f ca="1">IF(B305&gt;=0,"down",IF(B305&lt;0,"up"))</f>
        <v>up</v>
      </c>
      <c r="B305">
        <f t="shared" ca="1" si="30"/>
        <v>-76</v>
      </c>
    </row>
    <row r="306" spans="1:2">
      <c r="A306" t="str">
        <f ca="1">IF(B306&gt;=0,"down",IF(B306&lt;0,"up"))</f>
        <v>down</v>
      </c>
      <c r="B306">
        <f t="shared" ca="1" si="30"/>
        <v>214</v>
      </c>
    </row>
    <row r="307" spans="1:2">
      <c r="A307" t="str">
        <f ca="1">IF(B307&gt;=0,"down",IF(B307&lt;0,"up"))</f>
        <v>down</v>
      </c>
      <c r="B307">
        <f t="shared" ca="1" si="30"/>
        <v>118</v>
      </c>
    </row>
    <row r="308" spans="1:2">
      <c r="A308" t="str">
        <f ca="1">IF(B308&gt;=0,"down",IF(B308&lt;0,"up"))</f>
        <v>down</v>
      </c>
      <c r="B308">
        <f t="shared" ca="1" si="30"/>
        <v>59</v>
      </c>
    </row>
    <row r="309" spans="1:2">
      <c r="A309" t="str">
        <f ca="1">IF(B309&gt;=0,"down",IF(B309&lt;0,"up"))</f>
        <v>down</v>
      </c>
      <c r="B309">
        <f t="shared" ca="1" si="30"/>
        <v>216</v>
      </c>
    </row>
    <row r="310" spans="1:2">
      <c r="A310" t="str">
        <f ca="1">IF(B310&gt;=0,"down",IF(B310&lt;0,"up"))</f>
        <v>down</v>
      </c>
      <c r="B310">
        <f t="shared" ca="1" si="30"/>
        <v>130</v>
      </c>
    </row>
    <row r="311" spans="1:2">
      <c r="A311" t="str">
        <f ca="1">IF(B311&gt;=0,"down",IF(B311&lt;0,"up"))</f>
        <v>up</v>
      </c>
      <c r="B311">
        <f t="shared" ca="1" si="30"/>
        <v>-330</v>
      </c>
    </row>
    <row r="312" spans="1:2">
      <c r="A312" t="str">
        <f ca="1">IF(B312&gt;=0,"down",IF(B312&lt;0,"up"))</f>
        <v>down</v>
      </c>
      <c r="B312">
        <f t="shared" ref="B312:B321" ca="1" si="31">RANDBETWEEN(-400,400)</f>
        <v>330</v>
      </c>
    </row>
    <row r="313" spans="1:2">
      <c r="A313" t="str">
        <f ca="1">IF(B313&gt;=0,"down",IF(B313&lt;0,"up"))</f>
        <v>up</v>
      </c>
      <c r="B313">
        <f t="shared" ca="1" si="31"/>
        <v>-76</v>
      </c>
    </row>
    <row r="314" spans="1:2">
      <c r="A314" t="str">
        <f ca="1">IF(B314&gt;=0,"down",IF(B314&lt;0,"up"))</f>
        <v>down</v>
      </c>
      <c r="B314">
        <f t="shared" ca="1" si="31"/>
        <v>89</v>
      </c>
    </row>
    <row r="315" spans="1:2">
      <c r="A315" t="str">
        <f ca="1">IF(B315&gt;=0,"down",IF(B315&lt;0,"up"))</f>
        <v>up</v>
      </c>
      <c r="B315">
        <f t="shared" ca="1" si="31"/>
        <v>-115</v>
      </c>
    </row>
    <row r="316" spans="1:2">
      <c r="A316" t="str">
        <f ca="1">IF(B316&gt;=0,"down",IF(B316&lt;0,"up"))</f>
        <v>up</v>
      </c>
      <c r="B316">
        <f t="shared" ca="1" si="31"/>
        <v>-182</v>
      </c>
    </row>
    <row r="317" spans="1:2">
      <c r="A317" t="str">
        <f ca="1">IF(B317&gt;=0,"down",IF(B317&lt;0,"up"))</f>
        <v>down</v>
      </c>
      <c r="B317">
        <f t="shared" ca="1" si="31"/>
        <v>295</v>
      </c>
    </row>
    <row r="318" spans="1:2">
      <c r="A318" t="str">
        <f ca="1">IF(B318&gt;=0,"down",IF(B318&lt;0,"up"))</f>
        <v>down</v>
      </c>
      <c r="B318">
        <f t="shared" ca="1" si="31"/>
        <v>155</v>
      </c>
    </row>
    <row r="319" spans="1:2">
      <c r="A319" t="str">
        <f ca="1">IF(B319&gt;=0,"down",IF(B319&lt;0,"up"))</f>
        <v>down</v>
      </c>
      <c r="B319">
        <f t="shared" ca="1" si="31"/>
        <v>86</v>
      </c>
    </row>
    <row r="320" spans="1:2">
      <c r="A320" t="str">
        <f ca="1">IF(B320&gt;=0,"down",IF(B320&lt;0,"up"))</f>
        <v>up</v>
      </c>
      <c r="B320">
        <f t="shared" ca="1" si="31"/>
        <v>-345</v>
      </c>
    </row>
    <row r="321" spans="1:2">
      <c r="A321" t="str">
        <f ca="1">IF(B321&gt;=0,"down",IF(B321&lt;0,"up"))</f>
        <v>up</v>
      </c>
      <c r="B321">
        <f t="shared" ca="1" si="31"/>
        <v>-94</v>
      </c>
    </row>
    <row r="322" spans="1:2">
      <c r="A322" t="str">
        <f ca="1">IF(B322&gt;=0,"down",IF(B322&lt;0,"up"))</f>
        <v>up</v>
      </c>
      <c r="B322">
        <f t="shared" ref="B322:B331" ca="1" si="32">RANDBETWEEN(-400,400)</f>
        <v>-14</v>
      </c>
    </row>
    <row r="323" spans="1:2">
      <c r="A323" t="str">
        <f ca="1">IF(B323&gt;=0,"down",IF(B323&lt;0,"up"))</f>
        <v>up</v>
      </c>
      <c r="B323">
        <f t="shared" ca="1" si="32"/>
        <v>-79</v>
      </c>
    </row>
    <row r="324" spans="1:2">
      <c r="A324" t="str">
        <f ca="1">IF(B324&gt;=0,"down",IF(B324&lt;0,"up"))</f>
        <v>up</v>
      </c>
      <c r="B324">
        <f t="shared" ca="1" si="32"/>
        <v>-272</v>
      </c>
    </row>
    <row r="325" spans="1:2">
      <c r="A325" t="str">
        <f ca="1">IF(B325&gt;=0,"down",IF(B325&lt;0,"up"))</f>
        <v>up</v>
      </c>
      <c r="B325">
        <f t="shared" ca="1" si="32"/>
        <v>-373</v>
      </c>
    </row>
    <row r="326" spans="1:2">
      <c r="A326" t="str">
        <f ca="1">IF(B326&gt;=0,"down",IF(B326&lt;0,"up"))</f>
        <v>down</v>
      </c>
      <c r="B326">
        <f t="shared" ca="1" si="32"/>
        <v>245</v>
      </c>
    </row>
    <row r="327" spans="1:2">
      <c r="A327" t="str">
        <f ca="1">IF(B327&gt;=0,"down",IF(B327&lt;0,"up"))</f>
        <v>up</v>
      </c>
      <c r="B327">
        <f t="shared" ca="1" si="32"/>
        <v>-260</v>
      </c>
    </row>
    <row r="328" spans="1:2">
      <c r="A328" t="str">
        <f ca="1">IF(B328&gt;=0,"down",IF(B328&lt;0,"up"))</f>
        <v>down</v>
      </c>
      <c r="B328">
        <f t="shared" ca="1" si="32"/>
        <v>141</v>
      </c>
    </row>
    <row r="329" spans="1:2">
      <c r="A329" t="str">
        <f ca="1">IF(B329&gt;=0,"down",IF(B329&lt;0,"up"))</f>
        <v>up</v>
      </c>
      <c r="B329">
        <f t="shared" ca="1" si="32"/>
        <v>-308</v>
      </c>
    </row>
    <row r="330" spans="1:2">
      <c r="A330" t="str">
        <f ca="1">IF(B330&gt;=0,"down",IF(B330&lt;0,"up"))</f>
        <v>up</v>
      </c>
      <c r="B330">
        <f t="shared" ca="1" si="32"/>
        <v>-178</v>
      </c>
    </row>
    <row r="331" spans="1:2">
      <c r="A331" t="str">
        <f ca="1">IF(B331&gt;=0,"down",IF(B331&lt;0,"up"))</f>
        <v>down</v>
      </c>
      <c r="B331">
        <f t="shared" ca="1" si="32"/>
        <v>256</v>
      </c>
    </row>
    <row r="332" spans="1:2">
      <c r="A332" t="str">
        <f ca="1">IF(B332&gt;=0,"down",IF(B332&lt;0,"up"))</f>
        <v>down</v>
      </c>
      <c r="B332">
        <f t="shared" ref="B332:B341" ca="1" si="33">RANDBETWEEN(-400,400)</f>
        <v>266</v>
      </c>
    </row>
    <row r="333" spans="1:2">
      <c r="A333" t="str">
        <f ca="1">IF(B333&gt;=0,"down",IF(B333&lt;0,"up"))</f>
        <v>up</v>
      </c>
      <c r="B333">
        <f t="shared" ca="1" si="33"/>
        <v>-252</v>
      </c>
    </row>
    <row r="334" spans="1:2">
      <c r="A334" t="str">
        <f ca="1">IF(B334&gt;=0,"down",IF(B334&lt;0,"up"))</f>
        <v>up</v>
      </c>
      <c r="B334">
        <f t="shared" ca="1" si="33"/>
        <v>-261</v>
      </c>
    </row>
    <row r="335" spans="1:2">
      <c r="A335" t="str">
        <f ca="1">IF(B335&gt;=0,"down",IF(B335&lt;0,"up"))</f>
        <v>up</v>
      </c>
      <c r="B335">
        <f t="shared" ca="1" si="33"/>
        <v>-329</v>
      </c>
    </row>
    <row r="336" spans="1:2">
      <c r="A336" t="str">
        <f ca="1">IF(B336&gt;=0,"down",IF(B336&lt;0,"up"))</f>
        <v>down</v>
      </c>
      <c r="B336">
        <f t="shared" ca="1" si="33"/>
        <v>348</v>
      </c>
    </row>
    <row r="337" spans="1:2">
      <c r="A337" t="str">
        <f ca="1">IF(B337&gt;=0,"down",IF(B337&lt;0,"up"))</f>
        <v>down</v>
      </c>
      <c r="B337">
        <f t="shared" ca="1" si="33"/>
        <v>309</v>
      </c>
    </row>
    <row r="338" spans="1:2">
      <c r="A338" t="str">
        <f ca="1">IF(B338&gt;=0,"down",IF(B338&lt;0,"up"))</f>
        <v>up</v>
      </c>
      <c r="B338">
        <f t="shared" ca="1" si="33"/>
        <v>-45</v>
      </c>
    </row>
    <row r="339" spans="1:2">
      <c r="A339" t="str">
        <f ca="1">IF(B339&gt;=0,"down",IF(B339&lt;0,"up"))</f>
        <v>down</v>
      </c>
      <c r="B339">
        <f t="shared" ca="1" si="33"/>
        <v>118</v>
      </c>
    </row>
    <row r="340" spans="1:2">
      <c r="A340" t="str">
        <f ca="1">IF(B340&gt;=0,"down",IF(B340&lt;0,"up"))</f>
        <v>down</v>
      </c>
      <c r="B340">
        <f t="shared" ca="1" si="33"/>
        <v>57</v>
      </c>
    </row>
    <row r="341" spans="1:2">
      <c r="A341" t="str">
        <f ca="1">IF(B341&gt;=0,"down",IF(B341&lt;0,"up"))</f>
        <v>up</v>
      </c>
      <c r="B341">
        <f t="shared" ca="1" si="33"/>
        <v>-60</v>
      </c>
    </row>
    <row r="342" spans="1:2">
      <c r="A342" t="str">
        <f ca="1">IF(B342&gt;=0,"down",IF(B342&lt;0,"up"))</f>
        <v>up</v>
      </c>
      <c r="B342">
        <f t="shared" ref="B342:B351" ca="1" si="34">RANDBETWEEN(-400,400)</f>
        <v>-92</v>
      </c>
    </row>
    <row r="343" spans="1:2">
      <c r="A343" t="str">
        <f ca="1">IF(B343&gt;=0,"down",IF(B343&lt;0,"up"))</f>
        <v>down</v>
      </c>
      <c r="B343">
        <f t="shared" ca="1" si="34"/>
        <v>293</v>
      </c>
    </row>
    <row r="344" spans="1:2">
      <c r="A344" t="str">
        <f ca="1">IF(B344&gt;=0,"down",IF(B344&lt;0,"up"))</f>
        <v>down</v>
      </c>
      <c r="B344">
        <f t="shared" ca="1" si="34"/>
        <v>55</v>
      </c>
    </row>
    <row r="345" spans="1:2">
      <c r="A345" t="str">
        <f ca="1">IF(B345&gt;=0,"down",IF(B345&lt;0,"up"))</f>
        <v>down</v>
      </c>
      <c r="B345">
        <f t="shared" ca="1" si="34"/>
        <v>249</v>
      </c>
    </row>
    <row r="346" spans="1:2">
      <c r="A346" t="str">
        <f ca="1">IF(B346&gt;=0,"down",IF(B346&lt;0,"up"))</f>
        <v>up</v>
      </c>
      <c r="B346">
        <f t="shared" ca="1" si="34"/>
        <v>-251</v>
      </c>
    </row>
    <row r="347" spans="1:2">
      <c r="A347" t="str">
        <f ca="1">IF(B347&gt;=0,"down",IF(B347&lt;0,"up"))</f>
        <v>up</v>
      </c>
      <c r="B347">
        <f t="shared" ca="1" si="34"/>
        <v>-164</v>
      </c>
    </row>
    <row r="348" spans="1:2">
      <c r="A348" t="str">
        <f ca="1">IF(B348&gt;=0,"down",IF(B348&lt;0,"up"))</f>
        <v>down</v>
      </c>
      <c r="B348">
        <f t="shared" ca="1" si="34"/>
        <v>350</v>
      </c>
    </row>
    <row r="349" spans="1:2">
      <c r="A349" t="str">
        <f ca="1">IF(B349&gt;=0,"down",IF(B349&lt;0,"up"))</f>
        <v>up</v>
      </c>
      <c r="B349">
        <f t="shared" ca="1" si="34"/>
        <v>-130</v>
      </c>
    </row>
    <row r="350" spans="1:2">
      <c r="A350" t="str">
        <f ca="1">IF(B350&gt;=0,"down",IF(B350&lt;0,"up"))</f>
        <v>down</v>
      </c>
      <c r="B350">
        <f t="shared" ca="1" si="34"/>
        <v>72</v>
      </c>
    </row>
    <row r="351" spans="1:2">
      <c r="A351" t="str">
        <f ca="1">IF(B351&gt;=0,"down",IF(B351&lt;0,"up"))</f>
        <v>down</v>
      </c>
      <c r="B351">
        <f t="shared" ca="1" si="34"/>
        <v>331</v>
      </c>
    </row>
    <row r="352" spans="1:2">
      <c r="A352" t="str">
        <f ca="1">IF(B352&gt;=0,"down",IF(B352&lt;0,"up"))</f>
        <v>down</v>
      </c>
      <c r="B352">
        <f t="shared" ref="B352:B361" ca="1" si="35">RANDBETWEEN(-400,400)</f>
        <v>259</v>
      </c>
    </row>
    <row r="353" spans="1:2">
      <c r="A353" t="str">
        <f ca="1">IF(B353&gt;=0,"down",IF(B353&lt;0,"up"))</f>
        <v>up</v>
      </c>
      <c r="B353">
        <f t="shared" ca="1" si="35"/>
        <v>-177</v>
      </c>
    </row>
    <row r="354" spans="1:2">
      <c r="A354" t="str">
        <f ca="1">IF(B354&gt;=0,"down",IF(B354&lt;0,"up"))</f>
        <v>up</v>
      </c>
      <c r="B354">
        <f t="shared" ca="1" si="35"/>
        <v>-285</v>
      </c>
    </row>
    <row r="355" spans="1:2">
      <c r="A355" t="str">
        <f ca="1">IF(B355&gt;=0,"down",IF(B355&lt;0,"up"))</f>
        <v>down</v>
      </c>
      <c r="B355">
        <f t="shared" ca="1" si="35"/>
        <v>49</v>
      </c>
    </row>
    <row r="356" spans="1:2">
      <c r="A356" t="str">
        <f ca="1">IF(B356&gt;=0,"down",IF(B356&lt;0,"up"))</f>
        <v>up</v>
      </c>
      <c r="B356">
        <f t="shared" ca="1" si="35"/>
        <v>-200</v>
      </c>
    </row>
    <row r="357" spans="1:2">
      <c r="A357" t="str">
        <f ca="1">IF(B357&gt;=0,"down",IF(B357&lt;0,"up"))</f>
        <v>down</v>
      </c>
      <c r="B357">
        <f t="shared" ca="1" si="35"/>
        <v>88</v>
      </c>
    </row>
    <row r="358" spans="1:2">
      <c r="A358" t="str">
        <f ca="1">IF(B358&gt;=0,"down",IF(B358&lt;0,"up"))</f>
        <v>up</v>
      </c>
      <c r="B358">
        <f t="shared" ca="1" si="35"/>
        <v>-371</v>
      </c>
    </row>
    <row r="359" spans="1:2">
      <c r="A359" t="str">
        <f ca="1">IF(B359&gt;=0,"down",IF(B359&lt;0,"up"))</f>
        <v>down</v>
      </c>
      <c r="B359">
        <f t="shared" ca="1" si="35"/>
        <v>27</v>
      </c>
    </row>
    <row r="360" spans="1:2">
      <c r="A360" t="str">
        <f ca="1">IF(B360&gt;=0,"down",IF(B360&lt;0,"up"))</f>
        <v>down</v>
      </c>
      <c r="B360">
        <f t="shared" ca="1" si="35"/>
        <v>245</v>
      </c>
    </row>
    <row r="361" spans="1:2">
      <c r="A361" t="str">
        <f ca="1">IF(B361&gt;=0,"down",IF(B361&lt;0,"up"))</f>
        <v>up</v>
      </c>
      <c r="B361">
        <f t="shared" ca="1" si="35"/>
        <v>-392</v>
      </c>
    </row>
    <row r="362" spans="1:2">
      <c r="A362" t="str">
        <f ca="1">IF(B362&gt;=0,"down",IF(B362&lt;0,"up"))</f>
        <v>down</v>
      </c>
      <c r="B362">
        <f t="shared" ref="B362:B371" ca="1" si="36">RANDBETWEEN(-400,400)</f>
        <v>327</v>
      </c>
    </row>
    <row r="363" spans="1:2">
      <c r="A363" t="str">
        <f ca="1">IF(B363&gt;=0,"down",IF(B363&lt;0,"up"))</f>
        <v>down</v>
      </c>
      <c r="B363">
        <f t="shared" ca="1" si="36"/>
        <v>6</v>
      </c>
    </row>
    <row r="364" spans="1:2">
      <c r="A364" t="str">
        <f ca="1">IF(B364&gt;=0,"down",IF(B364&lt;0,"up"))</f>
        <v>down</v>
      </c>
      <c r="B364">
        <f t="shared" ca="1" si="36"/>
        <v>214</v>
      </c>
    </row>
    <row r="365" spans="1:2">
      <c r="A365" t="str">
        <f ca="1">IF(B365&gt;=0,"down",IF(B365&lt;0,"up"))</f>
        <v>up</v>
      </c>
      <c r="B365">
        <f t="shared" ca="1" si="36"/>
        <v>-42</v>
      </c>
    </row>
    <row r="366" spans="1:2">
      <c r="A366" t="str">
        <f ca="1">IF(B366&gt;=0,"down",IF(B366&lt;0,"up"))</f>
        <v>up</v>
      </c>
      <c r="B366">
        <f t="shared" ca="1" si="36"/>
        <v>-62</v>
      </c>
    </row>
    <row r="367" spans="1:2">
      <c r="A367" t="str">
        <f ca="1">IF(B367&gt;=0,"down",IF(B367&lt;0,"up"))</f>
        <v>up</v>
      </c>
      <c r="B367">
        <f t="shared" ca="1" si="36"/>
        <v>-111</v>
      </c>
    </row>
    <row r="368" spans="1:2">
      <c r="A368" t="str">
        <f ca="1">IF(B368&gt;=0,"down",IF(B368&lt;0,"up"))</f>
        <v>up</v>
      </c>
      <c r="B368">
        <f t="shared" ca="1" si="36"/>
        <v>-70</v>
      </c>
    </row>
    <row r="369" spans="1:2">
      <c r="A369" t="str">
        <f ca="1">IF(B369&gt;=0,"down",IF(B369&lt;0,"up"))</f>
        <v>down</v>
      </c>
      <c r="B369">
        <f t="shared" ca="1" si="36"/>
        <v>145</v>
      </c>
    </row>
    <row r="370" spans="1:2">
      <c r="A370" t="str">
        <f ca="1">IF(B370&gt;=0,"down",IF(B370&lt;0,"up"))</f>
        <v>up</v>
      </c>
      <c r="B370">
        <f t="shared" ca="1" si="36"/>
        <v>-155</v>
      </c>
    </row>
    <row r="371" spans="1:2">
      <c r="A371" t="str">
        <f ca="1">IF(B371&gt;=0,"down",IF(B371&lt;0,"up"))</f>
        <v>up</v>
      </c>
      <c r="B371">
        <f t="shared" ca="1" si="36"/>
        <v>-399</v>
      </c>
    </row>
    <row r="372" spans="1:2">
      <c r="A372" t="str">
        <f ca="1">IF(B372&gt;=0,"down",IF(B372&lt;0,"up"))</f>
        <v>up</v>
      </c>
      <c r="B372">
        <f t="shared" ref="B372:B381" ca="1" si="37">RANDBETWEEN(-400,400)</f>
        <v>-117</v>
      </c>
    </row>
    <row r="373" spans="1:2">
      <c r="A373" t="str">
        <f ca="1">IF(B373&gt;=0,"down",IF(B373&lt;0,"up"))</f>
        <v>up</v>
      </c>
      <c r="B373">
        <f t="shared" ca="1" si="37"/>
        <v>-387</v>
      </c>
    </row>
    <row r="374" spans="1:2">
      <c r="A374" t="str">
        <f ca="1">IF(B374&gt;=0,"down",IF(B374&lt;0,"up"))</f>
        <v>down</v>
      </c>
      <c r="B374">
        <f t="shared" ca="1" si="37"/>
        <v>71</v>
      </c>
    </row>
    <row r="375" spans="1:2">
      <c r="A375" t="str">
        <f ca="1">IF(B375&gt;=0,"down",IF(B375&lt;0,"up"))</f>
        <v>up</v>
      </c>
      <c r="B375">
        <f t="shared" ca="1" si="37"/>
        <v>-258</v>
      </c>
    </row>
    <row r="376" spans="1:2">
      <c r="A376" t="str">
        <f ca="1">IF(B376&gt;=0,"down",IF(B376&lt;0,"up"))</f>
        <v>up</v>
      </c>
      <c r="B376">
        <f t="shared" ca="1" si="37"/>
        <v>-346</v>
      </c>
    </row>
    <row r="377" spans="1:2">
      <c r="A377" t="str">
        <f ca="1">IF(B377&gt;=0,"down",IF(B377&lt;0,"up"))</f>
        <v>up</v>
      </c>
      <c r="B377">
        <f t="shared" ca="1" si="37"/>
        <v>-18</v>
      </c>
    </row>
    <row r="378" spans="1:2">
      <c r="A378" t="str">
        <f ca="1">IF(B378&gt;=0,"down",IF(B378&lt;0,"up"))</f>
        <v>down</v>
      </c>
      <c r="B378">
        <f t="shared" ca="1" si="37"/>
        <v>294</v>
      </c>
    </row>
    <row r="379" spans="1:2">
      <c r="A379" t="str">
        <f ca="1">IF(B379&gt;=0,"down",IF(B379&lt;0,"up"))</f>
        <v>up</v>
      </c>
      <c r="B379">
        <f t="shared" ca="1" si="37"/>
        <v>-104</v>
      </c>
    </row>
    <row r="380" spans="1:2">
      <c r="A380" t="str">
        <f ca="1">IF(B380&gt;=0,"down",IF(B380&lt;0,"up"))</f>
        <v>down</v>
      </c>
      <c r="B380">
        <f t="shared" ca="1" si="37"/>
        <v>298</v>
      </c>
    </row>
    <row r="381" spans="1:2">
      <c r="A381" t="str">
        <f ca="1">IF(B381&gt;=0,"down",IF(B381&lt;0,"up"))</f>
        <v>down</v>
      </c>
      <c r="B381">
        <f t="shared" ca="1" si="37"/>
        <v>159</v>
      </c>
    </row>
    <row r="382" spans="1:2">
      <c r="A382" t="str">
        <f ca="1">IF(B382&gt;=0,"down",IF(B382&lt;0,"up"))</f>
        <v>down</v>
      </c>
      <c r="B382">
        <f t="shared" ref="B382:B391" ca="1" si="38">RANDBETWEEN(-400,400)</f>
        <v>306</v>
      </c>
    </row>
    <row r="383" spans="1:2">
      <c r="A383" t="str">
        <f ca="1">IF(B383&gt;=0,"down",IF(B383&lt;0,"up"))</f>
        <v>down</v>
      </c>
      <c r="B383">
        <f t="shared" ca="1" si="38"/>
        <v>352</v>
      </c>
    </row>
    <row r="384" spans="1:2">
      <c r="A384" t="str">
        <f ca="1">IF(B384&gt;=0,"down",IF(B384&lt;0,"up"))</f>
        <v>down</v>
      </c>
      <c r="B384">
        <f t="shared" ca="1" si="38"/>
        <v>204</v>
      </c>
    </row>
    <row r="385" spans="1:2">
      <c r="A385" t="str">
        <f ca="1">IF(B385&gt;=0,"down",IF(B385&lt;0,"up"))</f>
        <v>up</v>
      </c>
      <c r="B385">
        <f t="shared" ca="1" si="38"/>
        <v>-69</v>
      </c>
    </row>
    <row r="386" spans="1:2">
      <c r="A386" t="str">
        <f ca="1">IF(B386&gt;=0,"down",IF(B386&lt;0,"up"))</f>
        <v>down</v>
      </c>
      <c r="B386">
        <f t="shared" ca="1" si="38"/>
        <v>257</v>
      </c>
    </row>
    <row r="387" spans="1:2">
      <c r="A387" t="str">
        <f ca="1">IF(B387&gt;=0,"down",IF(B387&lt;0,"up"))</f>
        <v>down</v>
      </c>
      <c r="B387">
        <f t="shared" ca="1" si="38"/>
        <v>196</v>
      </c>
    </row>
    <row r="388" spans="1:2">
      <c r="A388" t="str">
        <f ca="1">IF(B388&gt;=0,"down",IF(B388&lt;0,"up"))</f>
        <v>up</v>
      </c>
      <c r="B388">
        <f t="shared" ca="1" si="38"/>
        <v>-214</v>
      </c>
    </row>
    <row r="389" spans="1:2">
      <c r="A389" t="str">
        <f ca="1">IF(B389&gt;=0,"down",IF(B389&lt;0,"up"))</f>
        <v>down</v>
      </c>
      <c r="B389">
        <f t="shared" ca="1" si="38"/>
        <v>107</v>
      </c>
    </row>
    <row r="390" spans="1:2">
      <c r="A390" t="str">
        <f ca="1">IF(B390&gt;=0,"down",IF(B390&lt;0,"up"))</f>
        <v>up</v>
      </c>
      <c r="B390">
        <f t="shared" ca="1" si="38"/>
        <v>-282</v>
      </c>
    </row>
    <row r="391" spans="1:2">
      <c r="A391" t="str">
        <f ca="1">IF(B391&gt;=0,"down",IF(B391&lt;0,"up"))</f>
        <v>up</v>
      </c>
      <c r="B391">
        <f t="shared" ca="1" si="38"/>
        <v>-308</v>
      </c>
    </row>
    <row r="392" spans="1:2">
      <c r="A392" t="str">
        <f ca="1">IF(B392&gt;=0,"down",IF(B392&lt;0,"up"))</f>
        <v>down</v>
      </c>
      <c r="B392">
        <f t="shared" ref="B392:B401" ca="1" si="39">RANDBETWEEN(-400,400)</f>
        <v>249</v>
      </c>
    </row>
    <row r="393" spans="1:2">
      <c r="A393" t="str">
        <f ca="1">IF(B393&gt;=0,"down",IF(B393&lt;0,"up"))</f>
        <v>down</v>
      </c>
      <c r="B393">
        <f t="shared" ca="1" si="39"/>
        <v>385</v>
      </c>
    </row>
    <row r="394" spans="1:2">
      <c r="A394" t="str">
        <f ca="1">IF(B394&gt;=0,"down",IF(B394&lt;0,"up"))</f>
        <v>up</v>
      </c>
      <c r="B394">
        <f t="shared" ca="1" si="39"/>
        <v>-75</v>
      </c>
    </row>
    <row r="395" spans="1:2">
      <c r="A395" t="str">
        <f ca="1">IF(B395&gt;=0,"down",IF(B395&lt;0,"up"))</f>
        <v>up</v>
      </c>
      <c r="B395">
        <f t="shared" ca="1" si="39"/>
        <v>-348</v>
      </c>
    </row>
    <row r="396" spans="1:2">
      <c r="A396" t="str">
        <f ca="1">IF(B396&gt;=0,"down",IF(B396&lt;0,"up"))</f>
        <v>up</v>
      </c>
      <c r="B396">
        <f t="shared" ca="1" si="39"/>
        <v>-381</v>
      </c>
    </row>
    <row r="397" spans="1:2">
      <c r="A397" t="str">
        <f ca="1">IF(B397&gt;=0,"down",IF(B397&lt;0,"up"))</f>
        <v>up</v>
      </c>
      <c r="B397">
        <f t="shared" ca="1" si="39"/>
        <v>-64</v>
      </c>
    </row>
    <row r="398" spans="1:2">
      <c r="A398" t="str">
        <f ca="1">IF(B398&gt;=0,"down",IF(B398&lt;0,"up"))</f>
        <v>down</v>
      </c>
      <c r="B398">
        <f t="shared" ca="1" si="39"/>
        <v>161</v>
      </c>
    </row>
    <row r="399" spans="1:2">
      <c r="A399" t="str">
        <f ca="1">IF(B399&gt;=0,"down",IF(B399&lt;0,"up"))</f>
        <v>down</v>
      </c>
      <c r="B399">
        <f t="shared" ca="1" si="39"/>
        <v>306</v>
      </c>
    </row>
    <row r="400" spans="1:2">
      <c r="A400" t="str">
        <f ca="1">IF(B400&gt;=0,"down",IF(B400&lt;0,"up"))</f>
        <v>up</v>
      </c>
      <c r="B400">
        <f t="shared" ca="1" si="39"/>
        <v>-362</v>
      </c>
    </row>
    <row r="401" spans="1:2">
      <c r="A401" t="str">
        <f ca="1">IF(B401&gt;=0,"down",IF(B401&lt;0,"up"))</f>
        <v>up</v>
      </c>
      <c r="B401">
        <f t="shared" ca="1" si="39"/>
        <v>-61</v>
      </c>
    </row>
    <row r="402" spans="1:2">
      <c r="A402" t="str">
        <f ca="1">IF(B402&gt;=0,"down",IF(B402&lt;0,"up"))</f>
        <v>up</v>
      </c>
      <c r="B402">
        <f t="shared" ref="B402:B411" ca="1" si="40">RANDBETWEEN(-400,400)</f>
        <v>-83</v>
      </c>
    </row>
    <row r="403" spans="1:2">
      <c r="A403" t="str">
        <f ca="1">IF(B403&gt;=0,"down",IF(B403&lt;0,"up"))</f>
        <v>down</v>
      </c>
      <c r="B403">
        <f t="shared" ca="1" si="40"/>
        <v>242</v>
      </c>
    </row>
    <row r="404" spans="1:2">
      <c r="A404" t="str">
        <f ca="1">IF(B404&gt;=0,"down",IF(B404&lt;0,"up"))</f>
        <v>up</v>
      </c>
      <c r="B404">
        <f t="shared" ca="1" si="40"/>
        <v>-367</v>
      </c>
    </row>
    <row r="405" spans="1:2">
      <c r="A405" t="str">
        <f ca="1">IF(B405&gt;=0,"down",IF(B405&lt;0,"up"))</f>
        <v>down</v>
      </c>
      <c r="B405">
        <f t="shared" ca="1" si="40"/>
        <v>137</v>
      </c>
    </row>
    <row r="406" spans="1:2">
      <c r="A406" t="str">
        <f ca="1">IF(B406&gt;=0,"down",IF(B406&lt;0,"up"))</f>
        <v>down</v>
      </c>
      <c r="B406">
        <f t="shared" ca="1" si="40"/>
        <v>10</v>
      </c>
    </row>
    <row r="407" spans="1:2">
      <c r="A407" t="str">
        <f ca="1">IF(B407&gt;=0,"down",IF(B407&lt;0,"up"))</f>
        <v>up</v>
      </c>
      <c r="B407">
        <f t="shared" ca="1" si="40"/>
        <v>-93</v>
      </c>
    </row>
    <row r="408" spans="1:2">
      <c r="A408" t="str">
        <f ca="1">IF(B408&gt;=0,"down",IF(B408&lt;0,"up"))</f>
        <v>down</v>
      </c>
      <c r="B408">
        <f t="shared" ca="1" si="40"/>
        <v>311</v>
      </c>
    </row>
    <row r="409" spans="1:2">
      <c r="A409" t="str">
        <f ca="1">IF(B409&gt;=0,"down",IF(B409&lt;0,"up"))</f>
        <v>up</v>
      </c>
      <c r="B409">
        <f t="shared" ca="1" si="40"/>
        <v>-115</v>
      </c>
    </row>
    <row r="410" spans="1:2">
      <c r="A410" t="str">
        <f ca="1">IF(B410&gt;=0,"down",IF(B410&lt;0,"up"))</f>
        <v>up</v>
      </c>
      <c r="B410">
        <f t="shared" ca="1" si="40"/>
        <v>-138</v>
      </c>
    </row>
    <row r="411" spans="1:2">
      <c r="A411" t="str">
        <f ca="1">IF(B411&gt;=0,"down",IF(B411&lt;0,"up"))</f>
        <v>up</v>
      </c>
      <c r="B411">
        <f t="shared" ca="1" si="40"/>
        <v>-16</v>
      </c>
    </row>
    <row r="412" spans="1:2">
      <c r="A412" t="str">
        <f ca="1">IF(B412&gt;=0,"down",IF(B412&lt;0,"up"))</f>
        <v>down</v>
      </c>
      <c r="B412">
        <f t="shared" ref="B412:B421" ca="1" si="41">RANDBETWEEN(-400,400)</f>
        <v>332</v>
      </c>
    </row>
    <row r="413" spans="1:2">
      <c r="A413" t="str">
        <f ca="1">IF(B413&gt;=0,"down",IF(B413&lt;0,"up"))</f>
        <v>down</v>
      </c>
      <c r="B413">
        <f t="shared" ca="1" si="41"/>
        <v>226</v>
      </c>
    </row>
    <row r="414" spans="1:2">
      <c r="A414" t="str">
        <f ca="1">IF(B414&gt;=0,"down",IF(B414&lt;0,"up"))</f>
        <v>down</v>
      </c>
      <c r="B414">
        <f t="shared" ca="1" si="41"/>
        <v>290</v>
      </c>
    </row>
    <row r="415" spans="1:2">
      <c r="A415" t="str">
        <f ca="1">IF(B415&gt;=0,"down",IF(B415&lt;0,"up"))</f>
        <v>down</v>
      </c>
      <c r="B415">
        <f t="shared" ca="1" si="41"/>
        <v>52</v>
      </c>
    </row>
    <row r="416" spans="1:2">
      <c r="A416" t="str">
        <f ca="1">IF(B416&gt;=0,"down",IF(B416&lt;0,"up"))</f>
        <v>down</v>
      </c>
      <c r="B416">
        <f t="shared" ca="1" si="41"/>
        <v>223</v>
      </c>
    </row>
    <row r="417" spans="1:2">
      <c r="A417" t="str">
        <f ca="1">IF(B417&gt;=0,"down",IF(B417&lt;0,"up"))</f>
        <v>up</v>
      </c>
      <c r="B417">
        <f t="shared" ca="1" si="41"/>
        <v>-178</v>
      </c>
    </row>
    <row r="418" spans="1:2">
      <c r="A418" t="str">
        <f ca="1">IF(B418&gt;=0,"down",IF(B418&lt;0,"up"))</f>
        <v>up</v>
      </c>
      <c r="B418">
        <f t="shared" ca="1" si="41"/>
        <v>-181</v>
      </c>
    </row>
    <row r="419" spans="1:2">
      <c r="A419" t="str">
        <f ca="1">IF(B419&gt;=0,"down",IF(B419&lt;0,"up"))</f>
        <v>up</v>
      </c>
      <c r="B419">
        <f t="shared" ca="1" si="41"/>
        <v>-384</v>
      </c>
    </row>
    <row r="420" spans="1:2">
      <c r="A420" t="str">
        <f ca="1">IF(B420&gt;=0,"down",IF(B420&lt;0,"up"))</f>
        <v>up</v>
      </c>
      <c r="B420">
        <f t="shared" ca="1" si="41"/>
        <v>-376</v>
      </c>
    </row>
    <row r="421" spans="1:2">
      <c r="A421" t="str">
        <f ca="1">IF(B421&gt;=0,"down",IF(B421&lt;0,"up"))</f>
        <v>up</v>
      </c>
      <c r="B421">
        <f t="shared" ca="1" si="41"/>
        <v>-220</v>
      </c>
    </row>
    <row r="422" spans="1:2">
      <c r="A422" t="str">
        <f ca="1">IF(B422&gt;=0,"down",IF(B422&lt;0,"up"))</f>
        <v>down</v>
      </c>
      <c r="B422">
        <f t="shared" ref="B422:B431" ca="1" si="42">RANDBETWEEN(-400,400)</f>
        <v>168</v>
      </c>
    </row>
    <row r="423" spans="1:2">
      <c r="A423" t="str">
        <f ca="1">IF(B423&gt;=0,"down",IF(B423&lt;0,"up"))</f>
        <v>up</v>
      </c>
      <c r="B423">
        <f t="shared" ca="1" si="42"/>
        <v>-91</v>
      </c>
    </row>
    <row r="424" spans="1:2">
      <c r="A424" t="str">
        <f ca="1">IF(B424&gt;=0,"down",IF(B424&lt;0,"up"))</f>
        <v>down</v>
      </c>
      <c r="B424">
        <f t="shared" ca="1" si="42"/>
        <v>270</v>
      </c>
    </row>
    <row r="425" spans="1:2">
      <c r="A425" t="str">
        <f ca="1">IF(B425&gt;=0,"down",IF(B425&lt;0,"up"))</f>
        <v>up</v>
      </c>
      <c r="B425">
        <f t="shared" ca="1" si="42"/>
        <v>-380</v>
      </c>
    </row>
    <row r="426" spans="1:2">
      <c r="A426" t="str">
        <f ca="1">IF(B426&gt;=0,"down",IF(B426&lt;0,"up"))</f>
        <v>down</v>
      </c>
      <c r="B426">
        <f t="shared" ca="1" si="42"/>
        <v>202</v>
      </c>
    </row>
    <row r="427" spans="1:2">
      <c r="A427" t="str">
        <f ca="1">IF(B427&gt;=0,"down",IF(B427&lt;0,"up"))</f>
        <v>down</v>
      </c>
      <c r="B427">
        <f t="shared" ca="1" si="42"/>
        <v>295</v>
      </c>
    </row>
    <row r="428" spans="1:2">
      <c r="A428" t="str">
        <f ca="1">IF(B428&gt;=0,"down",IF(B428&lt;0,"up"))</f>
        <v>up</v>
      </c>
      <c r="B428">
        <f t="shared" ca="1" si="42"/>
        <v>-195</v>
      </c>
    </row>
    <row r="429" spans="1:2">
      <c r="A429" t="str">
        <f ca="1">IF(B429&gt;=0,"down",IF(B429&lt;0,"up"))</f>
        <v>down</v>
      </c>
      <c r="B429">
        <f t="shared" ca="1" si="42"/>
        <v>385</v>
      </c>
    </row>
    <row r="430" spans="1:2">
      <c r="A430" t="str">
        <f ca="1">IF(B430&gt;=0,"down",IF(B430&lt;0,"up"))</f>
        <v>down</v>
      </c>
      <c r="B430">
        <f t="shared" ca="1" si="42"/>
        <v>210</v>
      </c>
    </row>
    <row r="431" spans="1:2">
      <c r="A431" t="str">
        <f ca="1">IF(B431&gt;=0,"down",IF(B431&lt;0,"up"))</f>
        <v>down</v>
      </c>
      <c r="B431">
        <f t="shared" ca="1" si="42"/>
        <v>326</v>
      </c>
    </row>
    <row r="432" spans="1:2">
      <c r="A432" t="str">
        <f ca="1">IF(B432&gt;=0,"down",IF(B432&lt;0,"up"))</f>
        <v>up</v>
      </c>
      <c r="B432">
        <f t="shared" ref="B432:B441" ca="1" si="43">RANDBETWEEN(-400,400)</f>
        <v>-298</v>
      </c>
    </row>
    <row r="433" spans="1:2">
      <c r="A433" t="str">
        <f ca="1">IF(B433&gt;=0,"down",IF(B433&lt;0,"up"))</f>
        <v>down</v>
      </c>
      <c r="B433">
        <f t="shared" ca="1" si="43"/>
        <v>68</v>
      </c>
    </row>
    <row r="434" spans="1:2">
      <c r="A434" t="str">
        <f ca="1">IF(B434&gt;=0,"down",IF(B434&lt;0,"up"))</f>
        <v>up</v>
      </c>
      <c r="B434">
        <f t="shared" ca="1" si="43"/>
        <v>-252</v>
      </c>
    </row>
    <row r="435" spans="1:2">
      <c r="A435" t="str">
        <f ca="1">IF(B435&gt;=0,"down",IF(B435&lt;0,"up"))</f>
        <v>down</v>
      </c>
      <c r="B435">
        <f t="shared" ca="1" si="43"/>
        <v>270</v>
      </c>
    </row>
    <row r="436" spans="1:2">
      <c r="A436" t="str">
        <f ca="1">IF(B436&gt;=0,"down",IF(B436&lt;0,"up"))</f>
        <v>up</v>
      </c>
      <c r="B436">
        <f t="shared" ca="1" si="43"/>
        <v>-128</v>
      </c>
    </row>
    <row r="437" spans="1:2">
      <c r="A437" t="str">
        <f ca="1">IF(B437&gt;=0,"down",IF(B437&lt;0,"up"))</f>
        <v>up</v>
      </c>
      <c r="B437">
        <f t="shared" ca="1" si="43"/>
        <v>-18</v>
      </c>
    </row>
    <row r="438" spans="1:2">
      <c r="A438" t="str">
        <f ca="1">IF(B438&gt;=0,"down",IF(B438&lt;0,"up"))</f>
        <v>up</v>
      </c>
      <c r="B438">
        <f t="shared" ca="1" si="43"/>
        <v>-230</v>
      </c>
    </row>
    <row r="439" spans="1:2">
      <c r="A439" t="str">
        <f ca="1">IF(B439&gt;=0,"down",IF(B439&lt;0,"up"))</f>
        <v>up</v>
      </c>
      <c r="B439">
        <f t="shared" ca="1" si="43"/>
        <v>-58</v>
      </c>
    </row>
    <row r="440" spans="1:2">
      <c r="A440" t="str">
        <f ca="1">IF(B440&gt;=0,"down",IF(B440&lt;0,"up"))</f>
        <v>up</v>
      </c>
      <c r="B440">
        <f t="shared" ca="1" si="43"/>
        <v>-94</v>
      </c>
    </row>
    <row r="441" spans="1:2">
      <c r="A441" t="str">
        <f ca="1">IF(B441&gt;=0,"down",IF(B441&lt;0,"up"))</f>
        <v>up</v>
      </c>
      <c r="B441">
        <f t="shared" ca="1" si="43"/>
        <v>-72</v>
      </c>
    </row>
    <row r="442" spans="1:2">
      <c r="A442" t="str">
        <f ca="1">IF(B442&gt;=0,"down",IF(B442&lt;0,"up"))</f>
        <v>down</v>
      </c>
      <c r="B442">
        <f t="shared" ref="B442:B451" ca="1" si="44">RANDBETWEEN(-400,400)</f>
        <v>233</v>
      </c>
    </row>
    <row r="443" spans="1:2">
      <c r="A443" t="str">
        <f ca="1">IF(B443&gt;=0,"down",IF(B443&lt;0,"up"))</f>
        <v>up</v>
      </c>
      <c r="B443">
        <f t="shared" ca="1" si="44"/>
        <v>-216</v>
      </c>
    </row>
    <row r="444" spans="1:2">
      <c r="A444" t="str">
        <f ca="1">IF(B444&gt;=0,"down",IF(B444&lt;0,"up"))</f>
        <v>down</v>
      </c>
      <c r="B444">
        <f t="shared" ca="1" si="44"/>
        <v>391</v>
      </c>
    </row>
    <row r="445" spans="1:2">
      <c r="A445" t="str">
        <f ca="1">IF(B445&gt;=0,"down",IF(B445&lt;0,"up"))</f>
        <v>down</v>
      </c>
      <c r="B445">
        <f t="shared" ca="1" si="44"/>
        <v>341</v>
      </c>
    </row>
    <row r="446" spans="1:2">
      <c r="A446" t="str">
        <f ca="1">IF(B446&gt;=0,"down",IF(B446&lt;0,"up"))</f>
        <v>down</v>
      </c>
      <c r="B446">
        <f t="shared" ca="1" si="44"/>
        <v>220</v>
      </c>
    </row>
    <row r="447" spans="1:2">
      <c r="A447" t="str">
        <f ca="1">IF(B447&gt;=0,"down",IF(B447&lt;0,"up"))</f>
        <v>down</v>
      </c>
      <c r="B447">
        <f t="shared" ca="1" si="44"/>
        <v>136</v>
      </c>
    </row>
    <row r="448" spans="1:2">
      <c r="A448" t="str">
        <f ca="1">IF(B448&gt;=0,"down",IF(B448&lt;0,"up"))</f>
        <v>down</v>
      </c>
      <c r="B448">
        <f t="shared" ca="1" si="44"/>
        <v>391</v>
      </c>
    </row>
    <row r="449" spans="1:2">
      <c r="A449" t="str">
        <f ca="1">IF(B449&gt;=0,"down",IF(B449&lt;0,"up"))</f>
        <v>up</v>
      </c>
      <c r="B449">
        <f t="shared" ca="1" si="44"/>
        <v>-275</v>
      </c>
    </row>
    <row r="450" spans="1:2">
      <c r="A450" t="str">
        <f ca="1">IF(B450&gt;=0,"down",IF(B450&lt;0,"up"))</f>
        <v>up</v>
      </c>
      <c r="B450">
        <f t="shared" ca="1" si="44"/>
        <v>-110</v>
      </c>
    </row>
    <row r="451" spans="1:2">
      <c r="A451" t="str">
        <f ca="1">IF(B451&gt;=0,"down",IF(B451&lt;0,"up"))</f>
        <v>down</v>
      </c>
      <c r="B451">
        <f t="shared" ca="1" si="44"/>
        <v>294</v>
      </c>
    </row>
    <row r="452" spans="1:2">
      <c r="A452" t="str">
        <f ca="1">IF(B452&gt;=0,"down",IF(B452&lt;0,"up"))</f>
        <v>down</v>
      </c>
      <c r="B452">
        <f t="shared" ref="B452:B461" ca="1" si="45">RANDBETWEEN(-400,400)</f>
        <v>216</v>
      </c>
    </row>
    <row r="453" spans="1:2">
      <c r="A453" t="str">
        <f ca="1">IF(B453&gt;=0,"down",IF(B453&lt;0,"up"))</f>
        <v>down</v>
      </c>
      <c r="B453">
        <f t="shared" ca="1" si="45"/>
        <v>0</v>
      </c>
    </row>
    <row r="454" spans="1:2">
      <c r="A454" t="str">
        <f ca="1">IF(B454&gt;=0,"down",IF(B454&lt;0,"up"))</f>
        <v>up</v>
      </c>
      <c r="B454">
        <f t="shared" ca="1" si="45"/>
        <v>-60</v>
      </c>
    </row>
    <row r="455" spans="1:2">
      <c r="A455" t="str">
        <f ca="1">IF(B455&gt;=0,"down",IF(B455&lt;0,"up"))</f>
        <v>up</v>
      </c>
      <c r="B455">
        <f t="shared" ca="1" si="45"/>
        <v>-41</v>
      </c>
    </row>
    <row r="456" spans="1:2">
      <c r="A456" t="str">
        <f ca="1">IF(B456&gt;=0,"down",IF(B456&lt;0,"up"))</f>
        <v>up</v>
      </c>
      <c r="B456">
        <f t="shared" ca="1" si="45"/>
        <v>-317</v>
      </c>
    </row>
    <row r="457" spans="1:2">
      <c r="A457" t="str">
        <f ca="1">IF(B457&gt;=0,"down",IF(B457&lt;0,"up"))</f>
        <v>down</v>
      </c>
      <c r="B457">
        <f t="shared" ca="1" si="45"/>
        <v>33</v>
      </c>
    </row>
    <row r="458" spans="1:2">
      <c r="A458" t="str">
        <f ca="1">IF(B458&gt;=0,"down",IF(B458&lt;0,"up"))</f>
        <v>down</v>
      </c>
      <c r="B458">
        <f t="shared" ca="1" si="45"/>
        <v>38</v>
      </c>
    </row>
    <row r="459" spans="1:2">
      <c r="A459" t="str">
        <f ca="1">IF(B459&gt;=0,"down",IF(B459&lt;0,"up"))</f>
        <v>down</v>
      </c>
      <c r="B459">
        <f t="shared" ca="1" si="45"/>
        <v>335</v>
      </c>
    </row>
    <row r="460" spans="1:2">
      <c r="A460" t="str">
        <f ca="1">IF(B460&gt;=0,"down",IF(B460&lt;0,"up"))</f>
        <v>down</v>
      </c>
      <c r="B460">
        <f t="shared" ca="1" si="45"/>
        <v>80</v>
      </c>
    </row>
    <row r="461" spans="1:2">
      <c r="A461" t="str">
        <f ca="1">IF(B461&gt;=0,"down",IF(B461&lt;0,"up"))</f>
        <v>up</v>
      </c>
      <c r="B461">
        <f t="shared" ca="1" si="45"/>
        <v>-114</v>
      </c>
    </row>
    <row r="462" spans="1:2">
      <c r="A462" t="str">
        <f ca="1">IF(B462&gt;=0,"down",IF(B462&lt;0,"up"))</f>
        <v>up</v>
      </c>
      <c r="B462">
        <f t="shared" ref="B462:B471" ca="1" si="46">RANDBETWEEN(-400,400)</f>
        <v>-110</v>
      </c>
    </row>
    <row r="463" spans="1:2">
      <c r="A463" t="str">
        <f ca="1">IF(B463&gt;=0,"down",IF(B463&lt;0,"up"))</f>
        <v>down</v>
      </c>
      <c r="B463">
        <f t="shared" ca="1" si="46"/>
        <v>98</v>
      </c>
    </row>
    <row r="464" spans="1:2">
      <c r="A464" t="str">
        <f ca="1">IF(B464&gt;=0,"down",IF(B464&lt;0,"up"))</f>
        <v>up</v>
      </c>
      <c r="B464">
        <f t="shared" ca="1" si="46"/>
        <v>-297</v>
      </c>
    </row>
    <row r="465" spans="1:2">
      <c r="A465" t="str">
        <f ca="1">IF(B465&gt;=0,"down",IF(B465&lt;0,"up"))</f>
        <v>up</v>
      </c>
      <c r="B465">
        <f t="shared" ca="1" si="46"/>
        <v>-384</v>
      </c>
    </row>
    <row r="466" spans="1:2">
      <c r="A466" t="str">
        <f ca="1">IF(B466&gt;=0,"down",IF(B466&lt;0,"up"))</f>
        <v>up</v>
      </c>
      <c r="B466">
        <f t="shared" ca="1" si="46"/>
        <v>-75</v>
      </c>
    </row>
    <row r="467" spans="1:2">
      <c r="A467" t="str">
        <f ca="1">IF(B467&gt;=0,"down",IF(B467&lt;0,"up"))</f>
        <v>up</v>
      </c>
      <c r="B467">
        <f t="shared" ca="1" si="46"/>
        <v>-70</v>
      </c>
    </row>
    <row r="468" spans="1:2">
      <c r="A468" t="str">
        <f ca="1">IF(B468&gt;=0,"down",IF(B468&lt;0,"up"))</f>
        <v>down</v>
      </c>
      <c r="B468">
        <f t="shared" ca="1" si="46"/>
        <v>345</v>
      </c>
    </row>
    <row r="469" spans="1:2">
      <c r="A469" t="str">
        <f ca="1">IF(B469&gt;=0,"down",IF(B469&lt;0,"up"))</f>
        <v>down</v>
      </c>
      <c r="B469">
        <f t="shared" ca="1" si="46"/>
        <v>145</v>
      </c>
    </row>
    <row r="470" spans="1:2">
      <c r="A470" t="str">
        <f ca="1">IF(B470&gt;=0,"down",IF(B470&lt;0,"up"))</f>
        <v>down</v>
      </c>
      <c r="B470">
        <f t="shared" ca="1" si="46"/>
        <v>193</v>
      </c>
    </row>
    <row r="471" spans="1:2">
      <c r="A471" t="str">
        <f ca="1">IF(B471&gt;=0,"down",IF(B471&lt;0,"up"))</f>
        <v>down</v>
      </c>
      <c r="B471">
        <f t="shared" ca="1" si="46"/>
        <v>86</v>
      </c>
    </row>
    <row r="472" spans="1:2">
      <c r="A472" t="str">
        <f ca="1">IF(B472&gt;=0,"down",IF(B472&lt;0,"up"))</f>
        <v>down</v>
      </c>
      <c r="B472">
        <f t="shared" ref="B472:B481" ca="1" si="47">RANDBETWEEN(-400,400)</f>
        <v>211</v>
      </c>
    </row>
    <row r="473" spans="1:2">
      <c r="A473" t="str">
        <f ca="1">IF(B473&gt;=0,"down",IF(B473&lt;0,"up"))</f>
        <v>up</v>
      </c>
      <c r="B473">
        <f t="shared" ca="1" si="47"/>
        <v>-394</v>
      </c>
    </row>
    <row r="474" spans="1:2">
      <c r="A474" t="str">
        <f ca="1">IF(B474&gt;=0,"down",IF(B474&lt;0,"up"))</f>
        <v>down</v>
      </c>
      <c r="B474">
        <f t="shared" ca="1" si="47"/>
        <v>151</v>
      </c>
    </row>
    <row r="475" spans="1:2">
      <c r="A475" t="str">
        <f ca="1">IF(B475&gt;=0,"down",IF(B475&lt;0,"up"))</f>
        <v>up</v>
      </c>
      <c r="B475">
        <f t="shared" ca="1" si="47"/>
        <v>-10</v>
      </c>
    </row>
    <row r="476" spans="1:2">
      <c r="A476" t="str">
        <f ca="1">IF(B476&gt;=0,"down",IF(B476&lt;0,"up"))</f>
        <v>up</v>
      </c>
      <c r="B476">
        <f t="shared" ca="1" si="47"/>
        <v>-73</v>
      </c>
    </row>
    <row r="477" spans="1:2">
      <c r="A477" t="str">
        <f ca="1">IF(B477&gt;=0,"down",IF(B477&lt;0,"up"))</f>
        <v>down</v>
      </c>
      <c r="B477">
        <f t="shared" ca="1" si="47"/>
        <v>111</v>
      </c>
    </row>
    <row r="478" spans="1:2">
      <c r="A478" t="str">
        <f ca="1">IF(B478&gt;=0,"down",IF(B478&lt;0,"up"))</f>
        <v>up</v>
      </c>
      <c r="B478">
        <f t="shared" ca="1" si="47"/>
        <v>-186</v>
      </c>
    </row>
    <row r="479" spans="1:2">
      <c r="A479" t="str">
        <f ca="1">IF(B479&gt;=0,"down",IF(B479&lt;0,"up"))</f>
        <v>down</v>
      </c>
      <c r="B479">
        <f t="shared" ca="1" si="47"/>
        <v>363</v>
      </c>
    </row>
    <row r="480" spans="1:2">
      <c r="A480" t="str">
        <f ca="1">IF(B480&gt;=0,"down",IF(B480&lt;0,"up"))</f>
        <v>up</v>
      </c>
      <c r="B480">
        <f t="shared" ca="1" si="47"/>
        <v>-301</v>
      </c>
    </row>
    <row r="481" spans="1:2">
      <c r="A481" t="str">
        <f ca="1">IF(B481&gt;=0,"down",IF(B481&lt;0,"up"))</f>
        <v>up</v>
      </c>
      <c r="B481">
        <f t="shared" ca="1" si="47"/>
        <v>-294</v>
      </c>
    </row>
    <row r="482" spans="1:2">
      <c r="A482" t="str">
        <f ca="1">IF(B482&gt;=0,"down",IF(B482&lt;0,"up"))</f>
        <v>up</v>
      </c>
      <c r="B482">
        <f t="shared" ref="B482:B491" ca="1" si="48">RANDBETWEEN(-400,400)</f>
        <v>-110</v>
      </c>
    </row>
    <row r="483" spans="1:2">
      <c r="A483" t="str">
        <f ca="1">IF(B483&gt;=0,"down",IF(B483&lt;0,"up"))</f>
        <v>down</v>
      </c>
      <c r="B483">
        <f t="shared" ca="1" si="48"/>
        <v>27</v>
      </c>
    </row>
    <row r="484" spans="1:2">
      <c r="A484" t="str">
        <f ca="1">IF(B484&gt;=0,"down",IF(B484&lt;0,"up"))</f>
        <v>up</v>
      </c>
      <c r="B484">
        <f t="shared" ca="1" si="48"/>
        <v>-42</v>
      </c>
    </row>
    <row r="485" spans="1:2">
      <c r="A485" t="str">
        <f ca="1">IF(B485&gt;=0,"down",IF(B485&lt;0,"up"))</f>
        <v>down</v>
      </c>
      <c r="B485">
        <f t="shared" ca="1" si="48"/>
        <v>343</v>
      </c>
    </row>
    <row r="486" spans="1:2">
      <c r="A486" t="str">
        <f ca="1">IF(B486&gt;=0,"down",IF(B486&lt;0,"up"))</f>
        <v>up</v>
      </c>
      <c r="B486">
        <f t="shared" ca="1" si="48"/>
        <v>-353</v>
      </c>
    </row>
    <row r="487" spans="1:2">
      <c r="A487" t="str">
        <f ca="1">IF(B487&gt;=0,"down",IF(B487&lt;0,"up"))</f>
        <v>up</v>
      </c>
      <c r="B487">
        <f t="shared" ca="1" si="48"/>
        <v>-364</v>
      </c>
    </row>
    <row r="488" spans="1:2">
      <c r="A488" t="str">
        <f ca="1">IF(B488&gt;=0,"down",IF(B488&lt;0,"up"))</f>
        <v>up</v>
      </c>
      <c r="B488">
        <f t="shared" ca="1" si="48"/>
        <v>-341</v>
      </c>
    </row>
    <row r="489" spans="1:2">
      <c r="A489" t="str">
        <f ca="1">IF(B489&gt;=0,"down",IF(B489&lt;0,"up"))</f>
        <v>down</v>
      </c>
      <c r="B489">
        <f t="shared" ca="1" si="48"/>
        <v>1</v>
      </c>
    </row>
    <row r="490" spans="1:2">
      <c r="A490" t="str">
        <f ca="1">IF(B490&gt;=0,"down",IF(B490&lt;0,"up"))</f>
        <v>down</v>
      </c>
      <c r="B490">
        <f t="shared" ca="1" si="48"/>
        <v>362</v>
      </c>
    </row>
    <row r="491" spans="1:2">
      <c r="A491" t="str">
        <f ca="1">IF(B491&gt;=0,"down",IF(B491&lt;0,"up"))</f>
        <v>up</v>
      </c>
      <c r="B491">
        <f t="shared" ca="1" si="48"/>
        <v>-110</v>
      </c>
    </row>
    <row r="492" spans="1:2">
      <c r="A492" t="str">
        <f ca="1">IF(B492&gt;=0,"down",IF(B492&lt;0,"up"))</f>
        <v>up</v>
      </c>
      <c r="B492">
        <f t="shared" ref="B492:B501" ca="1" si="49">RANDBETWEEN(-400,400)</f>
        <v>-70</v>
      </c>
    </row>
    <row r="493" spans="1:2">
      <c r="A493" t="str">
        <f ca="1">IF(B493&gt;=0,"down",IF(B493&lt;0,"up"))</f>
        <v>down</v>
      </c>
      <c r="B493">
        <f t="shared" ca="1" si="49"/>
        <v>238</v>
      </c>
    </row>
    <row r="494" spans="1:2">
      <c r="A494" t="str">
        <f ca="1">IF(B494&gt;=0,"down",IF(B494&lt;0,"up"))</f>
        <v>up</v>
      </c>
      <c r="B494">
        <f t="shared" ca="1" si="49"/>
        <v>-194</v>
      </c>
    </row>
    <row r="495" spans="1:2">
      <c r="A495" t="str">
        <f ca="1">IF(B495&gt;=0,"down",IF(B495&lt;0,"up"))</f>
        <v>down</v>
      </c>
      <c r="B495">
        <f t="shared" ca="1" si="49"/>
        <v>208</v>
      </c>
    </row>
    <row r="496" spans="1:2">
      <c r="A496" t="str">
        <f ca="1">IF(B496&gt;=0,"down",IF(B496&lt;0,"up"))</f>
        <v>down</v>
      </c>
      <c r="B496">
        <f t="shared" ca="1" si="49"/>
        <v>61</v>
      </c>
    </row>
    <row r="497" spans="1:2">
      <c r="A497" t="str">
        <f ca="1">IF(B497&gt;=0,"down",IF(B497&lt;0,"up"))</f>
        <v>up</v>
      </c>
      <c r="B497">
        <f t="shared" ca="1" si="49"/>
        <v>-378</v>
      </c>
    </row>
    <row r="498" spans="1:2">
      <c r="A498" t="str">
        <f ca="1">IF(B498&gt;=0,"down",IF(B498&lt;0,"up"))</f>
        <v>down</v>
      </c>
      <c r="B498">
        <f t="shared" ca="1" si="49"/>
        <v>167</v>
      </c>
    </row>
    <row r="499" spans="1:2">
      <c r="A499" t="str">
        <f ca="1">IF(B499&gt;=0,"down",IF(B499&lt;0,"up"))</f>
        <v>down</v>
      </c>
      <c r="B499">
        <f t="shared" ca="1" si="49"/>
        <v>252</v>
      </c>
    </row>
    <row r="500" spans="1:2">
      <c r="A500" t="str">
        <f ca="1">IF(B500&gt;=0,"down",IF(B500&lt;0,"up"))</f>
        <v>up</v>
      </c>
      <c r="B500">
        <f t="shared" ca="1" si="49"/>
        <v>-116</v>
      </c>
    </row>
    <row r="501" spans="1:2">
      <c r="A501" t="str">
        <f ca="1">IF(B501&gt;=0,"down",IF(B501&lt;0,"up"))</f>
        <v>up</v>
      </c>
      <c r="B501">
        <f t="shared" ca="1" si="49"/>
        <v>-89</v>
      </c>
    </row>
    <row r="502" spans="1:2">
      <c r="A502" t="str">
        <f ca="1">IF(B502&gt;=0,"down",IF(B502&lt;0,"up"))</f>
        <v>down</v>
      </c>
      <c r="B502">
        <f t="shared" ref="B502:B511" ca="1" si="50">RANDBETWEEN(-400,400)</f>
        <v>61</v>
      </c>
    </row>
    <row r="503" spans="1:2">
      <c r="A503" t="str">
        <f ca="1">IF(B503&gt;=0,"down",IF(B503&lt;0,"up"))</f>
        <v>down</v>
      </c>
      <c r="B503">
        <f t="shared" ca="1" si="50"/>
        <v>275</v>
      </c>
    </row>
    <row r="504" spans="1:2">
      <c r="A504" t="str">
        <f ca="1">IF(B504&gt;=0,"down",IF(B504&lt;0,"up"))</f>
        <v>up</v>
      </c>
      <c r="B504">
        <f t="shared" ca="1" si="50"/>
        <v>-132</v>
      </c>
    </row>
    <row r="505" spans="1:2">
      <c r="A505" t="str">
        <f ca="1">IF(B505&gt;=0,"down",IF(B505&lt;0,"up"))</f>
        <v>down</v>
      </c>
      <c r="B505">
        <f t="shared" ca="1" si="50"/>
        <v>1</v>
      </c>
    </row>
    <row r="506" spans="1:2">
      <c r="A506" t="str">
        <f ca="1">IF(B506&gt;=0,"down",IF(B506&lt;0,"up"))</f>
        <v>up</v>
      </c>
      <c r="B506">
        <f t="shared" ca="1" si="50"/>
        <v>-50</v>
      </c>
    </row>
    <row r="507" spans="1:2">
      <c r="A507" t="str">
        <f ca="1">IF(B507&gt;=0,"down",IF(B507&lt;0,"up"))</f>
        <v>up</v>
      </c>
      <c r="B507">
        <f t="shared" ca="1" si="50"/>
        <v>-195</v>
      </c>
    </row>
    <row r="508" spans="1:2">
      <c r="A508" t="str">
        <f ca="1">IF(B508&gt;=0,"down",IF(B508&lt;0,"up"))</f>
        <v>up</v>
      </c>
      <c r="B508">
        <f t="shared" ca="1" si="50"/>
        <v>-256</v>
      </c>
    </row>
    <row r="509" spans="1:2">
      <c r="A509" t="str">
        <f ca="1">IF(B509&gt;=0,"down",IF(B509&lt;0,"up"))</f>
        <v>down</v>
      </c>
      <c r="B509">
        <f t="shared" ca="1" si="50"/>
        <v>227</v>
      </c>
    </row>
    <row r="510" spans="1:2">
      <c r="A510" t="str">
        <f ca="1">IF(B510&gt;=0,"down",IF(B510&lt;0,"up"))</f>
        <v>up</v>
      </c>
      <c r="B510">
        <f t="shared" ca="1" si="50"/>
        <v>-156</v>
      </c>
    </row>
    <row r="511" spans="1:2">
      <c r="A511" t="str">
        <f ca="1">IF(B511&gt;=0,"down",IF(B511&lt;0,"up"))</f>
        <v>up</v>
      </c>
      <c r="B511">
        <f t="shared" ca="1" si="50"/>
        <v>-33</v>
      </c>
    </row>
    <row r="512" spans="1:2">
      <c r="A512" t="str">
        <f ca="1">IF(B512&gt;=0,"down",IF(B512&lt;0,"up"))</f>
        <v>up</v>
      </c>
      <c r="B512">
        <f t="shared" ref="B512:B521" ca="1" si="51">RANDBETWEEN(-400,400)</f>
        <v>-301</v>
      </c>
    </row>
    <row r="513" spans="1:2">
      <c r="A513" t="str">
        <f ca="1">IF(B513&gt;=0,"down",IF(B513&lt;0,"up"))</f>
        <v>up</v>
      </c>
      <c r="B513">
        <f t="shared" ca="1" si="51"/>
        <v>-2</v>
      </c>
    </row>
    <row r="514" spans="1:2">
      <c r="A514" t="str">
        <f ca="1">IF(B514&gt;=0,"down",IF(B514&lt;0,"up"))</f>
        <v>down</v>
      </c>
      <c r="B514">
        <f t="shared" ca="1" si="51"/>
        <v>289</v>
      </c>
    </row>
    <row r="515" spans="1:2">
      <c r="A515" t="str">
        <f ca="1">IF(B515&gt;=0,"down",IF(B515&lt;0,"up"))</f>
        <v>up</v>
      </c>
      <c r="B515">
        <f t="shared" ca="1" si="51"/>
        <v>-197</v>
      </c>
    </row>
    <row r="516" spans="1:2">
      <c r="A516" t="str">
        <f ca="1">IF(B516&gt;=0,"down",IF(B516&lt;0,"up"))</f>
        <v>down</v>
      </c>
      <c r="B516">
        <f t="shared" ca="1" si="51"/>
        <v>112</v>
      </c>
    </row>
    <row r="517" spans="1:2">
      <c r="A517" t="str">
        <f ca="1">IF(B517&gt;=0,"down",IF(B517&lt;0,"up"))</f>
        <v>down</v>
      </c>
      <c r="B517">
        <f t="shared" ca="1" si="51"/>
        <v>330</v>
      </c>
    </row>
    <row r="518" spans="1:2">
      <c r="A518" t="str">
        <f ca="1">IF(B518&gt;=0,"down",IF(B518&lt;0,"up"))</f>
        <v>down</v>
      </c>
      <c r="B518">
        <f t="shared" ca="1" si="51"/>
        <v>368</v>
      </c>
    </row>
    <row r="519" spans="1:2">
      <c r="A519" t="str">
        <f ca="1">IF(B519&gt;=0,"down",IF(B519&lt;0,"up"))</f>
        <v>up</v>
      </c>
      <c r="B519">
        <f t="shared" ca="1" si="51"/>
        <v>-386</v>
      </c>
    </row>
    <row r="520" spans="1:2">
      <c r="A520" t="str">
        <f ca="1">IF(B520&gt;=0,"down",IF(B520&lt;0,"up"))</f>
        <v>down</v>
      </c>
      <c r="B520">
        <f t="shared" ca="1" si="51"/>
        <v>273</v>
      </c>
    </row>
    <row r="521" spans="1:2">
      <c r="A521" t="str">
        <f ca="1">IF(B521&gt;=0,"down",IF(B521&lt;0,"up"))</f>
        <v>down</v>
      </c>
      <c r="B521">
        <f t="shared" ca="1" si="51"/>
        <v>374</v>
      </c>
    </row>
    <row r="522" spans="1:2">
      <c r="A522" t="str">
        <f ca="1">IF(B522&gt;=0,"down",IF(B522&lt;0,"up"))</f>
        <v>down</v>
      </c>
      <c r="B522">
        <f t="shared" ref="B522:B531" ca="1" si="52">RANDBETWEEN(-400,400)</f>
        <v>299</v>
      </c>
    </row>
    <row r="523" spans="1:2">
      <c r="A523" t="str">
        <f ca="1">IF(B523&gt;=0,"down",IF(B523&lt;0,"up"))</f>
        <v>down</v>
      </c>
      <c r="B523">
        <f t="shared" ca="1" si="52"/>
        <v>380</v>
      </c>
    </row>
    <row r="524" spans="1:2">
      <c r="A524" t="str">
        <f ca="1">IF(B524&gt;=0,"down",IF(B524&lt;0,"up"))</f>
        <v>down</v>
      </c>
      <c r="B524">
        <f t="shared" ca="1" si="52"/>
        <v>159</v>
      </c>
    </row>
    <row r="525" spans="1:2">
      <c r="A525" t="str">
        <f ca="1">IF(B525&gt;=0,"down",IF(B525&lt;0,"up"))</f>
        <v>down</v>
      </c>
      <c r="B525">
        <f t="shared" ca="1" si="52"/>
        <v>168</v>
      </c>
    </row>
    <row r="526" spans="1:2">
      <c r="A526" t="str">
        <f ca="1">IF(B526&gt;=0,"down",IF(B526&lt;0,"up"))</f>
        <v>up</v>
      </c>
      <c r="B526">
        <f t="shared" ca="1" si="52"/>
        <v>-244</v>
      </c>
    </row>
    <row r="527" spans="1:2">
      <c r="A527" t="str">
        <f ca="1">IF(B527&gt;=0,"down",IF(B527&lt;0,"up"))</f>
        <v>up</v>
      </c>
      <c r="B527">
        <f t="shared" ca="1" si="52"/>
        <v>-160</v>
      </c>
    </row>
    <row r="528" spans="1:2">
      <c r="A528" t="str">
        <f ca="1">IF(B528&gt;=0,"down",IF(B528&lt;0,"up"))</f>
        <v>down</v>
      </c>
      <c r="B528">
        <f t="shared" ca="1" si="52"/>
        <v>356</v>
      </c>
    </row>
    <row r="529" spans="1:2">
      <c r="A529" t="str">
        <f ca="1">IF(B529&gt;=0,"down",IF(B529&lt;0,"up"))</f>
        <v>up</v>
      </c>
      <c r="B529">
        <f t="shared" ca="1" si="52"/>
        <v>-255</v>
      </c>
    </row>
    <row r="530" spans="1:2">
      <c r="A530" t="str">
        <f ca="1">IF(B530&gt;=0,"down",IF(B530&lt;0,"up"))</f>
        <v>up</v>
      </c>
      <c r="B530">
        <f t="shared" ca="1" si="52"/>
        <v>-44</v>
      </c>
    </row>
    <row r="531" spans="1:2">
      <c r="A531" t="str">
        <f ca="1">IF(B531&gt;=0,"down",IF(B531&lt;0,"up"))</f>
        <v>up</v>
      </c>
      <c r="B531">
        <f t="shared" ca="1" si="52"/>
        <v>-71</v>
      </c>
    </row>
    <row r="532" spans="1:2">
      <c r="A532" t="str">
        <f ca="1">IF(B532&gt;=0,"down",IF(B532&lt;0,"up"))</f>
        <v>up</v>
      </c>
      <c r="B532">
        <f t="shared" ref="B532:B541" ca="1" si="53">RANDBETWEEN(-400,400)</f>
        <v>-351</v>
      </c>
    </row>
    <row r="533" spans="1:2">
      <c r="A533" t="str">
        <f ca="1">IF(B533&gt;=0,"down",IF(B533&lt;0,"up"))</f>
        <v>up</v>
      </c>
      <c r="B533">
        <f t="shared" ca="1" si="53"/>
        <v>-329</v>
      </c>
    </row>
    <row r="534" spans="1:2">
      <c r="A534" t="str">
        <f ca="1">IF(B534&gt;=0,"down",IF(B534&lt;0,"up"))</f>
        <v>up</v>
      </c>
      <c r="B534">
        <f t="shared" ca="1" si="53"/>
        <v>-88</v>
      </c>
    </row>
    <row r="535" spans="1:2">
      <c r="A535" t="str">
        <f ca="1">IF(B535&gt;=0,"down",IF(B535&lt;0,"up"))</f>
        <v>up</v>
      </c>
      <c r="B535">
        <f t="shared" ca="1" si="53"/>
        <v>-267</v>
      </c>
    </row>
    <row r="536" spans="1:2">
      <c r="A536" t="str">
        <f ca="1">IF(B536&gt;=0,"down",IF(B536&lt;0,"up"))</f>
        <v>down</v>
      </c>
      <c r="B536">
        <f t="shared" ca="1" si="53"/>
        <v>55</v>
      </c>
    </row>
    <row r="537" spans="1:2">
      <c r="A537" t="str">
        <f ca="1">IF(B537&gt;=0,"down",IF(B537&lt;0,"up"))</f>
        <v>up</v>
      </c>
      <c r="B537">
        <f t="shared" ca="1" si="53"/>
        <v>-96</v>
      </c>
    </row>
    <row r="538" spans="1:2">
      <c r="A538" t="str">
        <f ca="1">IF(B538&gt;=0,"down",IF(B538&lt;0,"up"))</f>
        <v>down</v>
      </c>
      <c r="B538">
        <f t="shared" ca="1" si="53"/>
        <v>33</v>
      </c>
    </row>
    <row r="539" spans="1:2">
      <c r="A539" t="str">
        <f ca="1">IF(B539&gt;=0,"down",IF(B539&lt;0,"up"))</f>
        <v>down</v>
      </c>
      <c r="B539">
        <f t="shared" ca="1" si="53"/>
        <v>324</v>
      </c>
    </row>
    <row r="540" spans="1:2">
      <c r="A540" t="str">
        <f ca="1">IF(B540&gt;=0,"down",IF(B540&lt;0,"up"))</f>
        <v>down</v>
      </c>
      <c r="B540">
        <f t="shared" ca="1" si="53"/>
        <v>44</v>
      </c>
    </row>
    <row r="541" spans="1:2">
      <c r="A541" t="str">
        <f ca="1">IF(B541&gt;=0,"down",IF(B541&lt;0,"up"))</f>
        <v>down</v>
      </c>
      <c r="B541">
        <f t="shared" ca="1" si="53"/>
        <v>269</v>
      </c>
    </row>
    <row r="542" spans="1:2">
      <c r="A542" t="str">
        <f ca="1">IF(B542&gt;=0,"down",IF(B542&lt;0,"up"))</f>
        <v>up</v>
      </c>
      <c r="B542">
        <f t="shared" ref="B542:B551" ca="1" si="54">RANDBETWEEN(-400,400)</f>
        <v>-78</v>
      </c>
    </row>
    <row r="543" spans="1:2">
      <c r="A543" t="str">
        <f ca="1">IF(B543&gt;=0,"down",IF(B543&lt;0,"up"))</f>
        <v>down</v>
      </c>
      <c r="B543">
        <f t="shared" ca="1" si="54"/>
        <v>65</v>
      </c>
    </row>
    <row r="544" spans="1:2">
      <c r="A544" t="str">
        <f ca="1">IF(B544&gt;=0,"down",IF(B544&lt;0,"up"))</f>
        <v>up</v>
      </c>
      <c r="B544">
        <f t="shared" ca="1" si="54"/>
        <v>-335</v>
      </c>
    </row>
    <row r="545" spans="1:2">
      <c r="A545" t="str">
        <f ca="1">IF(B545&gt;=0,"down",IF(B545&lt;0,"up"))</f>
        <v>down</v>
      </c>
      <c r="B545">
        <f t="shared" ca="1" si="54"/>
        <v>307</v>
      </c>
    </row>
    <row r="546" spans="1:2">
      <c r="A546" t="str">
        <f ca="1">IF(B546&gt;=0,"down",IF(B546&lt;0,"up"))</f>
        <v>down</v>
      </c>
      <c r="B546">
        <f t="shared" ca="1" si="54"/>
        <v>16</v>
      </c>
    </row>
    <row r="547" spans="1:2">
      <c r="A547" t="str">
        <f ca="1">IF(B547&gt;=0,"down",IF(B547&lt;0,"up"))</f>
        <v>up</v>
      </c>
      <c r="B547">
        <f t="shared" ca="1" si="54"/>
        <v>-209</v>
      </c>
    </row>
    <row r="548" spans="1:2">
      <c r="A548" t="str">
        <f ca="1">IF(B548&gt;=0,"down",IF(B548&lt;0,"up"))</f>
        <v>down</v>
      </c>
      <c r="B548">
        <f t="shared" ca="1" si="54"/>
        <v>96</v>
      </c>
    </row>
    <row r="549" spans="1:2">
      <c r="A549" t="str">
        <f ca="1">IF(B549&gt;=0,"down",IF(B549&lt;0,"up"))</f>
        <v>up</v>
      </c>
      <c r="B549">
        <f t="shared" ca="1" si="54"/>
        <v>-33</v>
      </c>
    </row>
    <row r="550" spans="1:2">
      <c r="A550" t="str">
        <f ca="1">IF(B550&gt;=0,"down",IF(B550&lt;0,"up"))</f>
        <v>down</v>
      </c>
      <c r="B550">
        <f t="shared" ca="1" si="54"/>
        <v>38</v>
      </c>
    </row>
    <row r="551" spans="1:2">
      <c r="A551" t="str">
        <f ca="1">IF(B551&gt;=0,"down",IF(B551&lt;0,"up"))</f>
        <v>down</v>
      </c>
      <c r="B551">
        <f t="shared" ca="1" si="54"/>
        <v>258</v>
      </c>
    </row>
    <row r="552" spans="1:2">
      <c r="A552" t="str">
        <f ca="1">IF(B552&gt;=0,"down",IF(B552&lt;0,"up"))</f>
        <v>up</v>
      </c>
      <c r="B552">
        <f t="shared" ref="B552:B561" ca="1" si="55">RANDBETWEEN(-400,400)</f>
        <v>-88</v>
      </c>
    </row>
    <row r="553" spans="1:2">
      <c r="A553" t="str">
        <f ca="1">IF(B553&gt;=0,"down",IF(B553&lt;0,"up"))</f>
        <v>down</v>
      </c>
      <c r="B553">
        <f t="shared" ca="1" si="55"/>
        <v>380</v>
      </c>
    </row>
    <row r="554" spans="1:2">
      <c r="A554" t="str">
        <f ca="1">IF(B554&gt;=0,"down",IF(B554&lt;0,"up"))</f>
        <v>down</v>
      </c>
      <c r="B554">
        <f t="shared" ca="1" si="55"/>
        <v>174</v>
      </c>
    </row>
    <row r="555" spans="1:2">
      <c r="A555" t="str">
        <f ca="1">IF(B555&gt;=0,"down",IF(B555&lt;0,"up"))</f>
        <v>down</v>
      </c>
      <c r="B555">
        <f t="shared" ca="1" si="55"/>
        <v>381</v>
      </c>
    </row>
    <row r="556" spans="1:2">
      <c r="A556" t="str">
        <f ca="1">IF(B556&gt;=0,"down",IF(B556&lt;0,"up"))</f>
        <v>down</v>
      </c>
      <c r="B556">
        <f t="shared" ca="1" si="55"/>
        <v>321</v>
      </c>
    </row>
    <row r="557" spans="1:2">
      <c r="A557" t="str">
        <f ca="1">IF(B557&gt;=0,"down",IF(B557&lt;0,"up"))</f>
        <v>up</v>
      </c>
      <c r="B557">
        <f t="shared" ca="1" si="55"/>
        <v>-279</v>
      </c>
    </row>
    <row r="558" spans="1:2">
      <c r="A558" t="str">
        <f ca="1">IF(B558&gt;=0,"down",IF(B558&lt;0,"up"))</f>
        <v>down</v>
      </c>
      <c r="B558">
        <f t="shared" ca="1" si="55"/>
        <v>199</v>
      </c>
    </row>
    <row r="559" spans="1:2">
      <c r="A559" t="str">
        <f ca="1">IF(B559&gt;=0,"down",IF(B559&lt;0,"up"))</f>
        <v>down</v>
      </c>
      <c r="B559">
        <f t="shared" ca="1" si="55"/>
        <v>314</v>
      </c>
    </row>
    <row r="560" spans="1:2">
      <c r="A560" t="str">
        <f ca="1">IF(B560&gt;=0,"down",IF(B560&lt;0,"up"))</f>
        <v>up</v>
      </c>
      <c r="B560">
        <f t="shared" ca="1" si="55"/>
        <v>-34</v>
      </c>
    </row>
    <row r="561" spans="1:2">
      <c r="A561" t="str">
        <f ca="1">IF(B561&gt;=0,"down",IF(B561&lt;0,"up"))</f>
        <v>up</v>
      </c>
      <c r="B561">
        <f t="shared" ca="1" si="55"/>
        <v>-31</v>
      </c>
    </row>
    <row r="562" spans="1:2">
      <c r="A562" t="str">
        <f ca="1">IF(B562&gt;=0,"down",IF(B562&lt;0,"up"))</f>
        <v>up</v>
      </c>
      <c r="B562">
        <f t="shared" ref="B562:B571" ca="1" si="56">RANDBETWEEN(-400,400)</f>
        <v>-93</v>
      </c>
    </row>
    <row r="563" spans="1:2">
      <c r="A563" t="str">
        <f ca="1">IF(B563&gt;=0,"down",IF(B563&lt;0,"up"))</f>
        <v>down</v>
      </c>
      <c r="B563">
        <f t="shared" ca="1" si="56"/>
        <v>76</v>
      </c>
    </row>
    <row r="564" spans="1:2">
      <c r="A564" t="str">
        <f ca="1">IF(B564&gt;=0,"down",IF(B564&lt;0,"up"))</f>
        <v>down</v>
      </c>
      <c r="B564">
        <f t="shared" ca="1" si="56"/>
        <v>114</v>
      </c>
    </row>
    <row r="565" spans="1:2">
      <c r="A565" t="str">
        <f ca="1">IF(B565&gt;=0,"down",IF(B565&lt;0,"up"))</f>
        <v>down</v>
      </c>
      <c r="B565">
        <f t="shared" ca="1" si="56"/>
        <v>12</v>
      </c>
    </row>
    <row r="566" spans="1:2">
      <c r="A566" t="str">
        <f ca="1">IF(B566&gt;=0,"down",IF(B566&lt;0,"up"))</f>
        <v>down</v>
      </c>
      <c r="B566">
        <f t="shared" ca="1" si="56"/>
        <v>335</v>
      </c>
    </row>
    <row r="567" spans="1:2">
      <c r="A567" t="str">
        <f ca="1">IF(B567&gt;=0,"down",IF(B567&lt;0,"up"))</f>
        <v>up</v>
      </c>
      <c r="B567">
        <f t="shared" ca="1" si="56"/>
        <v>-338</v>
      </c>
    </row>
    <row r="568" spans="1:2">
      <c r="A568" t="str">
        <f ca="1">IF(B568&gt;=0,"down",IF(B568&lt;0,"up"))</f>
        <v>up</v>
      </c>
      <c r="B568">
        <f t="shared" ca="1" si="56"/>
        <v>-251</v>
      </c>
    </row>
    <row r="569" spans="1:2">
      <c r="A569" t="str">
        <f ca="1">IF(B569&gt;=0,"down",IF(B569&lt;0,"up"))</f>
        <v>down</v>
      </c>
      <c r="B569">
        <f t="shared" ca="1" si="56"/>
        <v>281</v>
      </c>
    </row>
    <row r="570" spans="1:2">
      <c r="A570" t="str">
        <f ca="1">IF(B570&gt;=0,"down",IF(B570&lt;0,"up"))</f>
        <v>up</v>
      </c>
      <c r="B570">
        <f t="shared" ca="1" si="56"/>
        <v>-259</v>
      </c>
    </row>
    <row r="571" spans="1:2">
      <c r="A571" t="str">
        <f ca="1">IF(B571&gt;=0,"down",IF(B571&lt;0,"up"))</f>
        <v>up</v>
      </c>
      <c r="B571">
        <f t="shared" ca="1" si="56"/>
        <v>-127</v>
      </c>
    </row>
    <row r="572" spans="1:2">
      <c r="A572" t="str">
        <f ca="1">IF(B572&gt;=0,"down",IF(B572&lt;0,"up"))</f>
        <v>down</v>
      </c>
      <c r="B572">
        <f t="shared" ref="B572:B581" ca="1" si="57">RANDBETWEEN(-400,400)</f>
        <v>197</v>
      </c>
    </row>
    <row r="573" spans="1:2">
      <c r="A573" t="str">
        <f ca="1">IF(B573&gt;=0,"down",IF(B573&lt;0,"up"))</f>
        <v>down</v>
      </c>
      <c r="B573">
        <f t="shared" ca="1" si="57"/>
        <v>211</v>
      </c>
    </row>
    <row r="574" spans="1:2">
      <c r="A574" t="str">
        <f ca="1">IF(B574&gt;=0,"down",IF(B574&lt;0,"up"))</f>
        <v>down</v>
      </c>
      <c r="B574">
        <f t="shared" ca="1" si="57"/>
        <v>158</v>
      </c>
    </row>
    <row r="575" spans="1:2">
      <c r="A575" t="str">
        <f ca="1">IF(B575&gt;=0,"down",IF(B575&lt;0,"up"))</f>
        <v>down</v>
      </c>
      <c r="B575">
        <f t="shared" ca="1" si="57"/>
        <v>90</v>
      </c>
    </row>
    <row r="576" spans="1:2">
      <c r="A576" t="str">
        <f ca="1">IF(B576&gt;=0,"down",IF(B576&lt;0,"up"))</f>
        <v>up</v>
      </c>
      <c r="B576">
        <f t="shared" ca="1" si="57"/>
        <v>-386</v>
      </c>
    </row>
    <row r="577" spans="1:2">
      <c r="A577" t="str">
        <f ca="1">IF(B577&gt;=0,"down",IF(B577&lt;0,"up"))</f>
        <v>down</v>
      </c>
      <c r="B577">
        <f t="shared" ca="1" si="57"/>
        <v>114</v>
      </c>
    </row>
    <row r="578" spans="1:2">
      <c r="A578" t="str">
        <f ca="1">IF(B578&gt;=0,"down",IF(B578&lt;0,"up"))</f>
        <v>up</v>
      </c>
      <c r="B578">
        <f t="shared" ca="1" si="57"/>
        <v>-340</v>
      </c>
    </row>
    <row r="579" spans="1:2">
      <c r="A579" t="str">
        <f ca="1">IF(B579&gt;=0,"down",IF(B579&lt;0,"up"))</f>
        <v>up</v>
      </c>
      <c r="B579">
        <f t="shared" ca="1" si="57"/>
        <v>-70</v>
      </c>
    </row>
    <row r="580" spans="1:2">
      <c r="A580" t="str">
        <f ca="1">IF(B580&gt;=0,"down",IF(B580&lt;0,"up"))</f>
        <v>down</v>
      </c>
      <c r="B580">
        <f t="shared" ca="1" si="57"/>
        <v>191</v>
      </c>
    </row>
    <row r="581" spans="1:2">
      <c r="A581" t="str">
        <f ca="1">IF(B581&gt;=0,"down",IF(B581&lt;0,"up"))</f>
        <v>down</v>
      </c>
      <c r="B581">
        <f t="shared" ca="1" si="57"/>
        <v>256</v>
      </c>
    </row>
    <row r="582" spans="1:2">
      <c r="A582" t="str">
        <f ca="1">IF(B582&gt;=0,"down",IF(B582&lt;0,"up"))</f>
        <v>down</v>
      </c>
      <c r="B582">
        <f t="shared" ref="B582:B591" ca="1" si="58">RANDBETWEEN(-400,400)</f>
        <v>161</v>
      </c>
    </row>
    <row r="583" spans="1:2">
      <c r="A583" t="str">
        <f ca="1">IF(B583&gt;=0,"down",IF(B583&lt;0,"up"))</f>
        <v>down</v>
      </c>
      <c r="B583">
        <f t="shared" ca="1" si="58"/>
        <v>207</v>
      </c>
    </row>
    <row r="584" spans="1:2">
      <c r="A584" t="str">
        <f ca="1">IF(B584&gt;=0,"down",IF(B584&lt;0,"up"))</f>
        <v>down</v>
      </c>
      <c r="B584">
        <f t="shared" ca="1" si="58"/>
        <v>14</v>
      </c>
    </row>
    <row r="585" spans="1:2">
      <c r="A585" t="str">
        <f ca="1">IF(B585&gt;=0,"down",IF(B585&lt;0,"up"))</f>
        <v>up</v>
      </c>
      <c r="B585">
        <f t="shared" ca="1" si="58"/>
        <v>-115</v>
      </c>
    </row>
    <row r="586" spans="1:2">
      <c r="A586" t="str">
        <f ca="1">IF(B586&gt;=0,"down",IF(B586&lt;0,"up"))</f>
        <v>up</v>
      </c>
      <c r="B586">
        <f t="shared" ca="1" si="58"/>
        <v>-53</v>
      </c>
    </row>
    <row r="587" spans="1:2">
      <c r="A587" t="str">
        <f ca="1">IF(B587&gt;=0,"down",IF(B587&lt;0,"up"))</f>
        <v>up</v>
      </c>
      <c r="B587">
        <f t="shared" ca="1" si="58"/>
        <v>-396</v>
      </c>
    </row>
    <row r="588" spans="1:2">
      <c r="A588" t="str">
        <f ca="1">IF(B588&gt;=0,"down",IF(B588&lt;0,"up"))</f>
        <v>up</v>
      </c>
      <c r="B588">
        <f t="shared" ca="1" si="58"/>
        <v>-90</v>
      </c>
    </row>
    <row r="589" spans="1:2">
      <c r="A589" t="str">
        <f ca="1">IF(B589&gt;=0,"down",IF(B589&lt;0,"up"))</f>
        <v>up</v>
      </c>
      <c r="B589">
        <f t="shared" ca="1" si="58"/>
        <v>-227</v>
      </c>
    </row>
    <row r="590" spans="1:2">
      <c r="A590" t="str">
        <f ca="1">IF(B590&gt;=0,"down",IF(B590&lt;0,"up"))</f>
        <v>down</v>
      </c>
      <c r="B590">
        <f t="shared" ca="1" si="58"/>
        <v>95</v>
      </c>
    </row>
    <row r="591" spans="1:2">
      <c r="A591" t="str">
        <f ca="1">IF(B591&gt;=0,"down",IF(B591&lt;0,"up"))</f>
        <v>up</v>
      </c>
      <c r="B591">
        <f t="shared" ca="1" si="58"/>
        <v>-242</v>
      </c>
    </row>
    <row r="592" spans="1:2">
      <c r="A592" t="str">
        <f ca="1">IF(B592&gt;=0,"down",IF(B592&lt;0,"up"))</f>
        <v>up</v>
      </c>
      <c r="B592">
        <f t="shared" ref="B592:B601" ca="1" si="59">RANDBETWEEN(-400,400)</f>
        <v>-263</v>
      </c>
    </row>
    <row r="593" spans="1:2">
      <c r="A593" t="str">
        <f ca="1">IF(B593&gt;=0,"down",IF(B593&lt;0,"up"))</f>
        <v>down</v>
      </c>
      <c r="B593">
        <f t="shared" ca="1" si="59"/>
        <v>250</v>
      </c>
    </row>
    <row r="594" spans="1:2">
      <c r="A594" t="str">
        <f ca="1">IF(B594&gt;=0,"down",IF(B594&lt;0,"up"))</f>
        <v>down</v>
      </c>
      <c r="B594">
        <f t="shared" ca="1" si="59"/>
        <v>235</v>
      </c>
    </row>
    <row r="595" spans="1:2">
      <c r="A595" t="str">
        <f ca="1">IF(B595&gt;=0,"down",IF(B595&lt;0,"up"))</f>
        <v>up</v>
      </c>
      <c r="B595">
        <f t="shared" ca="1" si="59"/>
        <v>-13</v>
      </c>
    </row>
    <row r="596" spans="1:2">
      <c r="A596" t="str">
        <f ca="1">IF(B596&gt;=0,"down",IF(B596&lt;0,"up"))</f>
        <v>up</v>
      </c>
      <c r="B596">
        <f t="shared" ca="1" si="59"/>
        <v>-108</v>
      </c>
    </row>
    <row r="597" spans="1:2">
      <c r="A597" t="str">
        <f ca="1">IF(B597&gt;=0,"down",IF(B597&lt;0,"up"))</f>
        <v>up</v>
      </c>
      <c r="B597">
        <f t="shared" ca="1" si="59"/>
        <v>-153</v>
      </c>
    </row>
    <row r="598" spans="1:2">
      <c r="A598" t="str">
        <f ca="1">IF(B598&gt;=0,"down",IF(B598&lt;0,"up"))</f>
        <v>down</v>
      </c>
      <c r="B598">
        <f t="shared" ca="1" si="59"/>
        <v>44</v>
      </c>
    </row>
    <row r="599" spans="1:2">
      <c r="A599" t="str">
        <f ca="1">IF(B599&gt;=0,"down",IF(B599&lt;0,"up"))</f>
        <v>down</v>
      </c>
      <c r="B599">
        <f t="shared" ca="1" si="59"/>
        <v>44</v>
      </c>
    </row>
    <row r="600" spans="1:2">
      <c r="A600" t="str">
        <f ca="1">IF(B600&gt;=0,"down",IF(B600&lt;0,"up"))</f>
        <v>down</v>
      </c>
      <c r="B600">
        <f t="shared" ca="1" si="59"/>
        <v>183</v>
      </c>
    </row>
    <row r="601" spans="1:2">
      <c r="A601" t="str">
        <f ca="1">IF(B601&gt;=0,"down",IF(B601&lt;0,"up"))</f>
        <v>up</v>
      </c>
      <c r="B601">
        <f t="shared" ca="1" si="59"/>
        <v>-225</v>
      </c>
    </row>
    <row r="602" spans="1:2">
      <c r="A602" t="str">
        <f ca="1">IF(B602&gt;=0,"down",IF(B602&lt;0,"up"))</f>
        <v>down</v>
      </c>
      <c r="B602">
        <f t="shared" ref="B602:B611" ca="1" si="60">RANDBETWEEN(-400,400)</f>
        <v>278</v>
      </c>
    </row>
    <row r="603" spans="1:2">
      <c r="A603" t="str">
        <f ca="1">IF(B603&gt;=0,"down",IF(B603&lt;0,"up"))</f>
        <v>up</v>
      </c>
      <c r="B603">
        <f t="shared" ca="1" si="60"/>
        <v>-143</v>
      </c>
    </row>
    <row r="604" spans="1:2">
      <c r="A604" t="str">
        <f ca="1">IF(B604&gt;=0,"down",IF(B604&lt;0,"up"))</f>
        <v>down</v>
      </c>
      <c r="B604">
        <f t="shared" ca="1" si="60"/>
        <v>147</v>
      </c>
    </row>
    <row r="605" spans="1:2">
      <c r="A605" t="str">
        <f ca="1">IF(B605&gt;=0,"down",IF(B605&lt;0,"up"))</f>
        <v>up</v>
      </c>
      <c r="B605">
        <f t="shared" ca="1" si="60"/>
        <v>-184</v>
      </c>
    </row>
    <row r="606" spans="1:2">
      <c r="A606" t="str">
        <f ca="1">IF(B606&gt;=0,"down",IF(B606&lt;0,"up"))</f>
        <v>down</v>
      </c>
      <c r="B606">
        <f t="shared" ca="1" si="60"/>
        <v>331</v>
      </c>
    </row>
    <row r="607" spans="1:2">
      <c r="A607" t="str">
        <f ca="1">IF(B607&gt;=0,"down",IF(B607&lt;0,"up"))</f>
        <v>down</v>
      </c>
      <c r="B607">
        <f t="shared" ca="1" si="60"/>
        <v>31</v>
      </c>
    </row>
    <row r="608" spans="1:2">
      <c r="A608" t="str">
        <f ca="1">IF(B608&gt;=0,"down",IF(B608&lt;0,"up"))</f>
        <v>up</v>
      </c>
      <c r="B608">
        <f t="shared" ca="1" si="60"/>
        <v>-118</v>
      </c>
    </row>
    <row r="609" spans="1:2">
      <c r="A609" t="str">
        <f ca="1">IF(B609&gt;=0,"down",IF(B609&lt;0,"up"))</f>
        <v>down</v>
      </c>
      <c r="B609">
        <f t="shared" ca="1" si="60"/>
        <v>296</v>
      </c>
    </row>
    <row r="610" spans="1:2">
      <c r="A610" t="str">
        <f ca="1">IF(B610&gt;=0,"down",IF(B610&lt;0,"up"))</f>
        <v>down</v>
      </c>
      <c r="B610">
        <f t="shared" ca="1" si="60"/>
        <v>146</v>
      </c>
    </row>
    <row r="611" spans="1:2">
      <c r="A611" t="str">
        <f ca="1">IF(B611&gt;=0,"down",IF(B611&lt;0,"up"))</f>
        <v>down</v>
      </c>
      <c r="B611">
        <f t="shared" ca="1" si="60"/>
        <v>386</v>
      </c>
    </row>
    <row r="612" spans="1:2">
      <c r="A612" t="str">
        <f ca="1">IF(B612&gt;=0,"down",IF(B612&lt;0,"up"))</f>
        <v>up</v>
      </c>
      <c r="B612">
        <f t="shared" ref="B612:B621" ca="1" si="61">RANDBETWEEN(-400,400)</f>
        <v>-317</v>
      </c>
    </row>
    <row r="613" spans="1:2">
      <c r="A613" t="str">
        <f ca="1">IF(B613&gt;=0,"down",IF(B613&lt;0,"up"))</f>
        <v>up</v>
      </c>
      <c r="B613">
        <f t="shared" ca="1" si="61"/>
        <v>-325</v>
      </c>
    </row>
    <row r="614" spans="1:2">
      <c r="A614" t="str">
        <f ca="1">IF(B614&gt;=0,"down",IF(B614&lt;0,"up"))</f>
        <v>down</v>
      </c>
      <c r="B614">
        <f t="shared" ca="1" si="61"/>
        <v>317</v>
      </c>
    </row>
    <row r="615" spans="1:2">
      <c r="A615" t="str">
        <f ca="1">IF(B615&gt;=0,"down",IF(B615&lt;0,"up"))</f>
        <v>down</v>
      </c>
      <c r="B615">
        <f t="shared" ca="1" si="61"/>
        <v>320</v>
      </c>
    </row>
    <row r="616" spans="1:2">
      <c r="A616" t="str">
        <f ca="1">IF(B616&gt;=0,"down",IF(B616&lt;0,"up"))</f>
        <v>up</v>
      </c>
      <c r="B616">
        <f t="shared" ca="1" si="61"/>
        <v>-82</v>
      </c>
    </row>
    <row r="617" spans="1:2">
      <c r="A617" t="str">
        <f ca="1">IF(B617&gt;=0,"down",IF(B617&lt;0,"up"))</f>
        <v>down</v>
      </c>
      <c r="B617">
        <f t="shared" ca="1" si="61"/>
        <v>206</v>
      </c>
    </row>
    <row r="618" spans="1:2">
      <c r="A618" t="str">
        <f ca="1">IF(B618&gt;=0,"down",IF(B618&lt;0,"up"))</f>
        <v>down</v>
      </c>
      <c r="B618">
        <f t="shared" ca="1" si="61"/>
        <v>235</v>
      </c>
    </row>
    <row r="619" spans="1:2">
      <c r="A619" t="str">
        <f ca="1">IF(B619&gt;=0,"down",IF(B619&lt;0,"up"))</f>
        <v>down</v>
      </c>
      <c r="B619">
        <f t="shared" ca="1" si="61"/>
        <v>226</v>
      </c>
    </row>
    <row r="620" spans="1:2">
      <c r="A620" t="str">
        <f ca="1">IF(B620&gt;=0,"down",IF(B620&lt;0,"up"))</f>
        <v>down</v>
      </c>
      <c r="B620">
        <f t="shared" ca="1" si="61"/>
        <v>372</v>
      </c>
    </row>
    <row r="621" spans="1:2">
      <c r="A621" t="str">
        <f ca="1">IF(B621&gt;=0,"down",IF(B621&lt;0,"up"))</f>
        <v>up</v>
      </c>
      <c r="B621">
        <f t="shared" ca="1" si="61"/>
        <v>-153</v>
      </c>
    </row>
    <row r="622" spans="1:2">
      <c r="A622" t="str">
        <f ca="1">IF(B622&gt;=0,"down",IF(B622&lt;0,"up"))</f>
        <v>up</v>
      </c>
      <c r="B622">
        <f t="shared" ref="B622:B631" ca="1" si="62">RANDBETWEEN(-400,400)</f>
        <v>-179</v>
      </c>
    </row>
    <row r="623" spans="1:2">
      <c r="A623" t="str">
        <f ca="1">IF(B623&gt;=0,"down",IF(B623&lt;0,"up"))</f>
        <v>down</v>
      </c>
      <c r="B623">
        <f t="shared" ca="1" si="62"/>
        <v>220</v>
      </c>
    </row>
    <row r="624" spans="1:2">
      <c r="A624" t="str">
        <f ca="1">IF(B624&gt;=0,"down",IF(B624&lt;0,"up"))</f>
        <v>up</v>
      </c>
      <c r="B624">
        <f t="shared" ca="1" si="62"/>
        <v>-302</v>
      </c>
    </row>
    <row r="625" spans="1:2">
      <c r="A625" t="str">
        <f ca="1">IF(B625&gt;=0,"down",IF(B625&lt;0,"up"))</f>
        <v>down</v>
      </c>
      <c r="B625">
        <f t="shared" ca="1" si="62"/>
        <v>182</v>
      </c>
    </row>
    <row r="626" spans="1:2">
      <c r="A626" t="str">
        <f ca="1">IF(B626&gt;=0,"down",IF(B626&lt;0,"up"))</f>
        <v>up</v>
      </c>
      <c r="B626">
        <f t="shared" ca="1" si="62"/>
        <v>-299</v>
      </c>
    </row>
    <row r="627" spans="1:2">
      <c r="A627" t="str">
        <f ca="1">IF(B627&gt;=0,"down",IF(B627&lt;0,"up"))</f>
        <v>down</v>
      </c>
      <c r="B627">
        <f t="shared" ca="1" si="62"/>
        <v>164</v>
      </c>
    </row>
    <row r="628" spans="1:2">
      <c r="A628" t="str">
        <f ca="1">IF(B628&gt;=0,"down",IF(B628&lt;0,"up"))</f>
        <v>down</v>
      </c>
      <c r="B628">
        <f t="shared" ca="1" si="62"/>
        <v>188</v>
      </c>
    </row>
    <row r="629" spans="1:2">
      <c r="A629" t="str">
        <f ca="1">IF(B629&gt;=0,"down",IF(B629&lt;0,"up"))</f>
        <v>up</v>
      </c>
      <c r="B629">
        <f t="shared" ca="1" si="62"/>
        <v>-192</v>
      </c>
    </row>
    <row r="630" spans="1:2">
      <c r="A630" t="str">
        <f ca="1">IF(B630&gt;=0,"down",IF(B630&lt;0,"up"))</f>
        <v>down</v>
      </c>
      <c r="B630">
        <f t="shared" ca="1" si="62"/>
        <v>72</v>
      </c>
    </row>
    <row r="631" spans="1:2">
      <c r="A631" t="str">
        <f ca="1">IF(B631&gt;=0,"down",IF(B631&lt;0,"up"))</f>
        <v>up</v>
      </c>
      <c r="B631">
        <f t="shared" ca="1" si="62"/>
        <v>-357</v>
      </c>
    </row>
    <row r="632" spans="1:2">
      <c r="A632" t="str">
        <f ca="1">IF(B632&gt;=0,"down",IF(B632&lt;0,"up"))</f>
        <v>up</v>
      </c>
      <c r="B632">
        <f t="shared" ref="B632:B641" ca="1" si="63">RANDBETWEEN(-400,400)</f>
        <v>-374</v>
      </c>
    </row>
    <row r="633" spans="1:2">
      <c r="A633" t="str">
        <f ca="1">IF(B633&gt;=0,"down",IF(B633&lt;0,"up"))</f>
        <v>up</v>
      </c>
      <c r="B633">
        <f t="shared" ca="1" si="63"/>
        <v>-106</v>
      </c>
    </row>
    <row r="634" spans="1:2">
      <c r="A634" t="str">
        <f ca="1">IF(B634&gt;=0,"down",IF(B634&lt;0,"up"))</f>
        <v>down</v>
      </c>
      <c r="B634">
        <f t="shared" ca="1" si="63"/>
        <v>372</v>
      </c>
    </row>
    <row r="635" spans="1:2">
      <c r="A635" t="str">
        <f ca="1">IF(B635&gt;=0,"down",IF(B635&lt;0,"up"))</f>
        <v>up</v>
      </c>
      <c r="B635">
        <f t="shared" ca="1" si="63"/>
        <v>-149</v>
      </c>
    </row>
    <row r="636" spans="1:2">
      <c r="A636" t="str">
        <f ca="1">IF(B636&gt;=0,"down",IF(B636&lt;0,"up"))</f>
        <v>up</v>
      </c>
      <c r="B636">
        <f t="shared" ca="1" si="63"/>
        <v>-72</v>
      </c>
    </row>
    <row r="637" spans="1:2">
      <c r="A637" t="str">
        <f ca="1">IF(B637&gt;=0,"down",IF(B637&lt;0,"up"))</f>
        <v>up</v>
      </c>
      <c r="B637">
        <f t="shared" ca="1" si="63"/>
        <v>-46</v>
      </c>
    </row>
    <row r="638" spans="1:2">
      <c r="A638" t="str">
        <f ca="1">IF(B638&gt;=0,"down",IF(B638&lt;0,"up"))</f>
        <v>up</v>
      </c>
      <c r="B638">
        <f t="shared" ca="1" si="63"/>
        <v>-364</v>
      </c>
    </row>
    <row r="639" spans="1:2">
      <c r="A639" t="str">
        <f ca="1">IF(B639&gt;=0,"down",IF(B639&lt;0,"up"))</f>
        <v>down</v>
      </c>
      <c r="B639">
        <f t="shared" ca="1" si="63"/>
        <v>250</v>
      </c>
    </row>
    <row r="640" spans="1:2">
      <c r="A640" t="str">
        <f ca="1">IF(B640&gt;=0,"down",IF(B640&lt;0,"up"))</f>
        <v>down</v>
      </c>
      <c r="B640">
        <f t="shared" ca="1" si="63"/>
        <v>78</v>
      </c>
    </row>
    <row r="641" spans="1:2">
      <c r="A641" t="str">
        <f ca="1">IF(B641&gt;=0,"down",IF(B641&lt;0,"up"))</f>
        <v>down</v>
      </c>
      <c r="B641">
        <f t="shared" ca="1" si="63"/>
        <v>22</v>
      </c>
    </row>
    <row r="642" spans="1:2">
      <c r="A642" t="str">
        <f ca="1">IF(B642&gt;=0,"down",IF(B642&lt;0,"up"))</f>
        <v>down</v>
      </c>
      <c r="B642">
        <f t="shared" ref="B642:B651" ca="1" si="64">RANDBETWEEN(-400,400)</f>
        <v>68</v>
      </c>
    </row>
    <row r="643" spans="1:2">
      <c r="A643" t="str">
        <f ca="1">IF(B643&gt;=0,"down",IF(B643&lt;0,"up"))</f>
        <v>down</v>
      </c>
      <c r="B643">
        <f t="shared" ca="1" si="64"/>
        <v>377</v>
      </c>
    </row>
    <row r="644" spans="1:2">
      <c r="A644" t="str">
        <f ca="1">IF(B644&gt;=0,"down",IF(B644&lt;0,"up"))</f>
        <v>down</v>
      </c>
      <c r="B644">
        <f t="shared" ca="1" si="64"/>
        <v>262</v>
      </c>
    </row>
    <row r="645" spans="1:2">
      <c r="A645" t="str">
        <f ca="1">IF(B645&gt;=0,"down",IF(B645&lt;0,"up"))</f>
        <v>down</v>
      </c>
      <c r="B645">
        <f t="shared" ca="1" si="64"/>
        <v>217</v>
      </c>
    </row>
    <row r="646" spans="1:2">
      <c r="A646" t="str">
        <f ca="1">IF(B646&gt;=0,"down",IF(B646&lt;0,"up"))</f>
        <v>down</v>
      </c>
      <c r="B646">
        <f t="shared" ca="1" si="64"/>
        <v>119</v>
      </c>
    </row>
    <row r="647" spans="1:2">
      <c r="A647" t="str">
        <f ca="1">IF(B647&gt;=0,"down",IF(B647&lt;0,"up"))</f>
        <v>up</v>
      </c>
      <c r="B647">
        <f t="shared" ca="1" si="64"/>
        <v>-379</v>
      </c>
    </row>
    <row r="648" spans="1:2">
      <c r="A648" t="str">
        <f ca="1">IF(B648&gt;=0,"down",IF(B648&lt;0,"up"))</f>
        <v>down</v>
      </c>
      <c r="B648">
        <f t="shared" ca="1" si="64"/>
        <v>119</v>
      </c>
    </row>
    <row r="649" spans="1:2">
      <c r="A649" t="str">
        <f ca="1">IF(B649&gt;=0,"down",IF(B649&lt;0,"up"))</f>
        <v>down</v>
      </c>
      <c r="B649">
        <f t="shared" ca="1" si="64"/>
        <v>380</v>
      </c>
    </row>
    <row r="650" spans="1:2">
      <c r="A650" t="str">
        <f ca="1">IF(B650&gt;=0,"down",IF(B650&lt;0,"up"))</f>
        <v>down</v>
      </c>
      <c r="B650">
        <f t="shared" ca="1" si="64"/>
        <v>38</v>
      </c>
    </row>
    <row r="651" spans="1:2">
      <c r="A651" t="str">
        <f ca="1">IF(B651&gt;=0,"down",IF(B651&lt;0,"up"))</f>
        <v>up</v>
      </c>
      <c r="B651">
        <f t="shared" ca="1" si="64"/>
        <v>-29</v>
      </c>
    </row>
    <row r="652" spans="1:2">
      <c r="A652" t="str">
        <f ca="1">IF(B652&gt;=0,"down",IF(B652&lt;0,"up"))</f>
        <v>up</v>
      </c>
      <c r="B652">
        <f t="shared" ref="B652:B661" ca="1" si="65">RANDBETWEEN(-400,400)</f>
        <v>-375</v>
      </c>
    </row>
    <row r="653" spans="1:2">
      <c r="A653" t="str">
        <f ca="1">IF(B653&gt;=0,"down",IF(B653&lt;0,"up"))</f>
        <v>up</v>
      </c>
      <c r="B653">
        <f t="shared" ca="1" si="65"/>
        <v>-149</v>
      </c>
    </row>
    <row r="654" spans="1:2">
      <c r="A654" t="str">
        <f ca="1">IF(B654&gt;=0,"down",IF(B654&lt;0,"up"))</f>
        <v>up</v>
      </c>
      <c r="B654">
        <f t="shared" ca="1" si="65"/>
        <v>-207</v>
      </c>
    </row>
    <row r="655" spans="1:2">
      <c r="A655" t="str">
        <f ca="1">IF(B655&gt;=0,"down",IF(B655&lt;0,"up"))</f>
        <v>down</v>
      </c>
      <c r="B655">
        <f t="shared" ca="1" si="65"/>
        <v>20</v>
      </c>
    </row>
    <row r="656" spans="1:2">
      <c r="A656" t="str">
        <f ca="1">IF(B656&gt;=0,"down",IF(B656&lt;0,"up"))</f>
        <v>up</v>
      </c>
      <c r="B656">
        <f t="shared" ca="1" si="65"/>
        <v>-399</v>
      </c>
    </row>
    <row r="657" spans="1:2">
      <c r="A657" t="str">
        <f ca="1">IF(B657&gt;=0,"down",IF(B657&lt;0,"up"))</f>
        <v>up</v>
      </c>
      <c r="B657">
        <f t="shared" ca="1" si="65"/>
        <v>-381</v>
      </c>
    </row>
    <row r="658" spans="1:2">
      <c r="A658" t="str">
        <f ca="1">IF(B658&gt;=0,"down",IF(B658&lt;0,"up"))</f>
        <v>up</v>
      </c>
      <c r="B658">
        <f t="shared" ca="1" si="65"/>
        <v>-347</v>
      </c>
    </row>
    <row r="659" spans="1:2">
      <c r="A659" t="str">
        <f ca="1">IF(B659&gt;=0,"down",IF(B659&lt;0,"up"))</f>
        <v>down</v>
      </c>
      <c r="B659">
        <f t="shared" ca="1" si="65"/>
        <v>51</v>
      </c>
    </row>
    <row r="660" spans="1:2">
      <c r="A660" t="str">
        <f ca="1">IF(B660&gt;=0,"down",IF(B660&lt;0,"up"))</f>
        <v>up</v>
      </c>
      <c r="B660">
        <f t="shared" ca="1" si="65"/>
        <v>-219</v>
      </c>
    </row>
    <row r="661" spans="1:2">
      <c r="A661" t="str">
        <f ca="1">IF(B661&gt;=0,"down",IF(B661&lt;0,"up"))</f>
        <v>down</v>
      </c>
      <c r="B661">
        <f t="shared" ca="1" si="65"/>
        <v>193</v>
      </c>
    </row>
    <row r="662" spans="1:2">
      <c r="A662" t="str">
        <f ca="1">IF(B662&gt;=0,"down",IF(B662&lt;0,"up"))</f>
        <v>down</v>
      </c>
      <c r="B662">
        <f t="shared" ref="B662:B671" ca="1" si="66">RANDBETWEEN(-400,400)</f>
        <v>31</v>
      </c>
    </row>
    <row r="663" spans="1:2">
      <c r="A663" t="str">
        <f ca="1">IF(B663&gt;=0,"down",IF(B663&lt;0,"up"))</f>
        <v>up</v>
      </c>
      <c r="B663">
        <f t="shared" ca="1" si="66"/>
        <v>-110</v>
      </c>
    </row>
    <row r="664" spans="1:2">
      <c r="A664" t="str">
        <f ca="1">IF(B664&gt;=0,"down",IF(B664&lt;0,"up"))</f>
        <v>up</v>
      </c>
      <c r="B664">
        <f t="shared" ca="1" si="66"/>
        <v>-16</v>
      </c>
    </row>
    <row r="665" spans="1:2">
      <c r="A665" t="str">
        <f ca="1">IF(B665&gt;=0,"down",IF(B665&lt;0,"up"))</f>
        <v>up</v>
      </c>
      <c r="B665">
        <f t="shared" ca="1" si="66"/>
        <v>-170</v>
      </c>
    </row>
    <row r="666" spans="1:2">
      <c r="A666" t="str">
        <f ca="1">IF(B666&gt;=0,"down",IF(B666&lt;0,"up"))</f>
        <v>up</v>
      </c>
      <c r="B666">
        <f t="shared" ca="1" si="66"/>
        <v>-69</v>
      </c>
    </row>
    <row r="667" spans="1:2">
      <c r="A667" t="str">
        <f ca="1">IF(B667&gt;=0,"down",IF(B667&lt;0,"up"))</f>
        <v>down</v>
      </c>
      <c r="B667">
        <f t="shared" ca="1" si="66"/>
        <v>26</v>
      </c>
    </row>
    <row r="668" spans="1:2">
      <c r="A668" t="str">
        <f ca="1">IF(B668&gt;=0,"down",IF(B668&lt;0,"up"))</f>
        <v>up</v>
      </c>
      <c r="B668">
        <f t="shared" ca="1" si="66"/>
        <v>-205</v>
      </c>
    </row>
    <row r="669" spans="1:2">
      <c r="A669" t="str">
        <f ca="1">IF(B669&gt;=0,"down",IF(B669&lt;0,"up"))</f>
        <v>up</v>
      </c>
      <c r="B669">
        <f t="shared" ca="1" si="66"/>
        <v>-144</v>
      </c>
    </row>
    <row r="670" spans="1:2">
      <c r="A670" t="str">
        <f ca="1">IF(B670&gt;=0,"down",IF(B670&lt;0,"up"))</f>
        <v>down</v>
      </c>
      <c r="B670">
        <f t="shared" ca="1" si="66"/>
        <v>91</v>
      </c>
    </row>
    <row r="671" spans="1:2">
      <c r="A671" t="str">
        <f ca="1">IF(B671&gt;=0,"down",IF(B671&lt;0,"up"))</f>
        <v>up</v>
      </c>
      <c r="B671">
        <f t="shared" ca="1" si="66"/>
        <v>-368</v>
      </c>
    </row>
    <row r="672" spans="1:2">
      <c r="A672" t="str">
        <f ca="1">IF(B672&gt;=0,"down",IF(B672&lt;0,"up"))</f>
        <v>up</v>
      </c>
      <c r="B672">
        <f t="shared" ref="B672:B681" ca="1" si="67">RANDBETWEEN(-400,400)</f>
        <v>-305</v>
      </c>
    </row>
    <row r="673" spans="1:2">
      <c r="A673" t="str">
        <f ca="1">IF(B673&gt;=0,"down",IF(B673&lt;0,"up"))</f>
        <v>up</v>
      </c>
      <c r="B673">
        <f t="shared" ca="1" si="67"/>
        <v>-78</v>
      </c>
    </row>
    <row r="674" spans="1:2">
      <c r="A674" t="str">
        <f ca="1">IF(B674&gt;=0,"down",IF(B674&lt;0,"up"))</f>
        <v>down</v>
      </c>
      <c r="B674">
        <f t="shared" ca="1" si="67"/>
        <v>314</v>
      </c>
    </row>
    <row r="675" spans="1:2">
      <c r="A675" t="str">
        <f ca="1">IF(B675&gt;=0,"down",IF(B675&lt;0,"up"))</f>
        <v>down</v>
      </c>
      <c r="B675">
        <f t="shared" ca="1" si="67"/>
        <v>333</v>
      </c>
    </row>
    <row r="676" spans="1:2">
      <c r="A676" t="str">
        <f ca="1">IF(B676&gt;=0,"down",IF(B676&lt;0,"up"))</f>
        <v>down</v>
      </c>
      <c r="B676">
        <f t="shared" ca="1" si="67"/>
        <v>289</v>
      </c>
    </row>
    <row r="677" spans="1:2">
      <c r="A677" t="str">
        <f ca="1">IF(B677&gt;=0,"down",IF(B677&lt;0,"up"))</f>
        <v>down</v>
      </c>
      <c r="B677">
        <f t="shared" ca="1" si="67"/>
        <v>147</v>
      </c>
    </row>
    <row r="678" spans="1:2">
      <c r="A678" t="str">
        <f ca="1">IF(B678&gt;=0,"down",IF(B678&lt;0,"up"))</f>
        <v>up</v>
      </c>
      <c r="B678">
        <f t="shared" ca="1" si="67"/>
        <v>-55</v>
      </c>
    </row>
    <row r="679" spans="1:2">
      <c r="A679" t="str">
        <f ca="1">IF(B679&gt;=0,"down",IF(B679&lt;0,"up"))</f>
        <v>down</v>
      </c>
      <c r="B679">
        <f t="shared" ca="1" si="67"/>
        <v>45</v>
      </c>
    </row>
    <row r="680" spans="1:2">
      <c r="A680" t="str">
        <f ca="1">IF(B680&gt;=0,"down",IF(B680&lt;0,"up"))</f>
        <v>down</v>
      </c>
      <c r="B680">
        <f t="shared" ca="1" si="67"/>
        <v>306</v>
      </c>
    </row>
    <row r="681" spans="1:2">
      <c r="A681" t="str">
        <f ca="1">IF(B681&gt;=0,"down",IF(B681&lt;0,"up"))</f>
        <v>down</v>
      </c>
      <c r="B681">
        <f t="shared" ca="1" si="67"/>
        <v>46</v>
      </c>
    </row>
    <row r="682" spans="1:2">
      <c r="A682" t="str">
        <f ca="1">IF(B682&gt;=0,"down",IF(B682&lt;0,"up"))</f>
        <v>down</v>
      </c>
      <c r="B682">
        <f t="shared" ref="B682:B691" ca="1" si="68">RANDBETWEEN(-400,400)</f>
        <v>148</v>
      </c>
    </row>
    <row r="683" spans="1:2">
      <c r="A683" t="str">
        <f ca="1">IF(B683&gt;=0,"down",IF(B683&lt;0,"up"))</f>
        <v>down</v>
      </c>
      <c r="B683">
        <f t="shared" ca="1" si="68"/>
        <v>400</v>
      </c>
    </row>
    <row r="684" spans="1:2">
      <c r="A684" t="str">
        <f ca="1">IF(B684&gt;=0,"down",IF(B684&lt;0,"up"))</f>
        <v>down</v>
      </c>
      <c r="B684">
        <f t="shared" ca="1" si="68"/>
        <v>125</v>
      </c>
    </row>
    <row r="685" spans="1:2">
      <c r="A685" t="str">
        <f ca="1">IF(B685&gt;=0,"down",IF(B685&lt;0,"up"))</f>
        <v>up</v>
      </c>
      <c r="B685">
        <f t="shared" ca="1" si="68"/>
        <v>-241</v>
      </c>
    </row>
    <row r="686" spans="1:2">
      <c r="A686" t="str">
        <f ca="1">IF(B686&gt;=0,"down",IF(B686&lt;0,"up"))</f>
        <v>down</v>
      </c>
      <c r="B686">
        <f t="shared" ca="1" si="68"/>
        <v>51</v>
      </c>
    </row>
    <row r="687" spans="1:2">
      <c r="A687" t="str">
        <f ca="1">IF(B687&gt;=0,"down",IF(B687&lt;0,"up"))</f>
        <v>up</v>
      </c>
      <c r="B687">
        <f t="shared" ca="1" si="68"/>
        <v>-70</v>
      </c>
    </row>
    <row r="688" spans="1:2">
      <c r="A688" t="str">
        <f ca="1">IF(B688&gt;=0,"down",IF(B688&lt;0,"up"))</f>
        <v>up</v>
      </c>
      <c r="B688">
        <f t="shared" ca="1" si="68"/>
        <v>-178</v>
      </c>
    </row>
    <row r="689" spans="1:2">
      <c r="A689" t="str">
        <f ca="1">IF(B689&gt;=0,"down",IF(B689&lt;0,"up"))</f>
        <v>up</v>
      </c>
      <c r="B689">
        <f t="shared" ca="1" si="68"/>
        <v>-270</v>
      </c>
    </row>
    <row r="690" spans="1:2">
      <c r="A690" t="str">
        <f ca="1">IF(B690&gt;=0,"down",IF(B690&lt;0,"up"))</f>
        <v>down</v>
      </c>
      <c r="B690">
        <f t="shared" ca="1" si="68"/>
        <v>97</v>
      </c>
    </row>
    <row r="691" spans="1:2">
      <c r="A691" t="str">
        <f ca="1">IF(B691&gt;=0,"down",IF(B691&lt;0,"up"))</f>
        <v>down</v>
      </c>
      <c r="B691">
        <f t="shared" ca="1" si="68"/>
        <v>336</v>
      </c>
    </row>
    <row r="692" spans="1:2">
      <c r="A692" t="str">
        <f ca="1">IF(B692&gt;=0,"down",IF(B692&lt;0,"up"))</f>
        <v>up</v>
      </c>
      <c r="B692">
        <f t="shared" ref="B692:B701" ca="1" si="69">RANDBETWEEN(-400,400)</f>
        <v>-252</v>
      </c>
    </row>
    <row r="693" spans="1:2">
      <c r="A693" t="str">
        <f ca="1">IF(B693&gt;=0,"down",IF(B693&lt;0,"up"))</f>
        <v>down</v>
      </c>
      <c r="B693">
        <f t="shared" ca="1" si="69"/>
        <v>284</v>
      </c>
    </row>
    <row r="694" spans="1:2">
      <c r="A694" t="str">
        <f ca="1">IF(B694&gt;=0,"down",IF(B694&lt;0,"up"))</f>
        <v>up</v>
      </c>
      <c r="B694">
        <f t="shared" ca="1" si="69"/>
        <v>-362</v>
      </c>
    </row>
    <row r="695" spans="1:2">
      <c r="A695" t="str">
        <f ca="1">IF(B695&gt;=0,"down",IF(B695&lt;0,"up"))</f>
        <v>up</v>
      </c>
      <c r="B695">
        <f t="shared" ca="1" si="69"/>
        <v>-113</v>
      </c>
    </row>
    <row r="696" spans="1:2">
      <c r="A696" t="str">
        <f ca="1">IF(B696&gt;=0,"down",IF(B696&lt;0,"up"))</f>
        <v>down</v>
      </c>
      <c r="B696">
        <f t="shared" ca="1" si="69"/>
        <v>1</v>
      </c>
    </row>
    <row r="697" spans="1:2">
      <c r="A697" t="str">
        <f ca="1">IF(B697&gt;=0,"down",IF(B697&lt;0,"up"))</f>
        <v>down</v>
      </c>
      <c r="B697">
        <f t="shared" ca="1" si="69"/>
        <v>13</v>
      </c>
    </row>
    <row r="698" spans="1:2">
      <c r="A698" t="str">
        <f ca="1">IF(B698&gt;=0,"down",IF(B698&lt;0,"up"))</f>
        <v>down</v>
      </c>
      <c r="B698">
        <f t="shared" ca="1" si="69"/>
        <v>301</v>
      </c>
    </row>
    <row r="699" spans="1:2">
      <c r="A699" t="str">
        <f ca="1">IF(B699&gt;=0,"down",IF(B699&lt;0,"up"))</f>
        <v>up</v>
      </c>
      <c r="B699">
        <f t="shared" ca="1" si="69"/>
        <v>-263</v>
      </c>
    </row>
    <row r="700" spans="1:2">
      <c r="A700" t="str">
        <f ca="1">IF(B700&gt;=0,"down",IF(B700&lt;0,"up"))</f>
        <v>down</v>
      </c>
      <c r="B700">
        <f t="shared" ca="1" si="69"/>
        <v>165</v>
      </c>
    </row>
    <row r="701" spans="1:2">
      <c r="A701" t="str">
        <f ca="1">IF(B701&gt;=0,"down",IF(B701&lt;0,"up"))</f>
        <v>up</v>
      </c>
      <c r="B701">
        <f t="shared" ca="1" si="69"/>
        <v>-132</v>
      </c>
    </row>
    <row r="702" spans="1:2">
      <c r="A702" t="str">
        <f ca="1">IF(B702&gt;=0,"down",IF(B702&lt;0,"up"))</f>
        <v>up</v>
      </c>
      <c r="B702">
        <f t="shared" ref="B702:B711" ca="1" si="70">RANDBETWEEN(-400,400)</f>
        <v>-200</v>
      </c>
    </row>
    <row r="703" spans="1:2">
      <c r="A703" t="str">
        <f ca="1">IF(B703&gt;=0,"down",IF(B703&lt;0,"up"))</f>
        <v>down</v>
      </c>
      <c r="B703">
        <f t="shared" ca="1" si="70"/>
        <v>274</v>
      </c>
    </row>
    <row r="704" spans="1:2">
      <c r="A704" t="str">
        <f ca="1">IF(B704&gt;=0,"down",IF(B704&lt;0,"up"))</f>
        <v>down</v>
      </c>
      <c r="B704">
        <f t="shared" ca="1" si="70"/>
        <v>238</v>
      </c>
    </row>
    <row r="705" spans="1:2">
      <c r="A705" t="str">
        <f ca="1">IF(B705&gt;=0,"down",IF(B705&lt;0,"up"))</f>
        <v>down</v>
      </c>
      <c r="B705">
        <f t="shared" ca="1" si="70"/>
        <v>292</v>
      </c>
    </row>
    <row r="706" spans="1:2">
      <c r="A706" t="str">
        <f ca="1">IF(B706&gt;=0,"down",IF(B706&lt;0,"up"))</f>
        <v>up</v>
      </c>
      <c r="B706">
        <f t="shared" ca="1" si="70"/>
        <v>-4</v>
      </c>
    </row>
    <row r="707" spans="1:2">
      <c r="A707" t="str">
        <f ca="1">IF(B707&gt;=0,"down",IF(B707&lt;0,"up"))</f>
        <v>up</v>
      </c>
      <c r="B707">
        <f t="shared" ca="1" si="70"/>
        <v>-384</v>
      </c>
    </row>
    <row r="708" spans="1:2">
      <c r="A708" t="str">
        <f ca="1">IF(B708&gt;=0,"down",IF(B708&lt;0,"up"))</f>
        <v>down</v>
      </c>
      <c r="B708">
        <f t="shared" ca="1" si="70"/>
        <v>73</v>
      </c>
    </row>
    <row r="709" spans="1:2">
      <c r="A709" t="str">
        <f ca="1">IF(B709&gt;=0,"down",IF(B709&lt;0,"up"))</f>
        <v>down</v>
      </c>
      <c r="B709">
        <f t="shared" ca="1" si="70"/>
        <v>284</v>
      </c>
    </row>
    <row r="710" spans="1:2">
      <c r="A710" t="str">
        <f ca="1">IF(B710&gt;=0,"down",IF(B710&lt;0,"up"))</f>
        <v>down</v>
      </c>
      <c r="B710">
        <f t="shared" ca="1" si="70"/>
        <v>57</v>
      </c>
    </row>
    <row r="711" spans="1:2">
      <c r="A711" t="str">
        <f ca="1">IF(B711&gt;=0,"down",IF(B711&lt;0,"up"))</f>
        <v>down</v>
      </c>
      <c r="B711">
        <f t="shared" ca="1" si="70"/>
        <v>366</v>
      </c>
    </row>
    <row r="712" spans="1:2">
      <c r="A712" t="str">
        <f ca="1">IF(B712&gt;=0,"down",IF(B712&lt;0,"up"))</f>
        <v>down</v>
      </c>
      <c r="B712">
        <f t="shared" ref="B712:B721" ca="1" si="71">RANDBETWEEN(-400,400)</f>
        <v>59</v>
      </c>
    </row>
    <row r="713" spans="1:2">
      <c r="A713" t="str">
        <f ca="1">IF(B713&gt;=0,"down",IF(B713&lt;0,"up"))</f>
        <v>up</v>
      </c>
      <c r="B713">
        <f t="shared" ca="1" si="71"/>
        <v>-214</v>
      </c>
    </row>
    <row r="714" spans="1:2">
      <c r="A714" t="str">
        <f ca="1">IF(B714&gt;=0,"down",IF(B714&lt;0,"up"))</f>
        <v>up</v>
      </c>
      <c r="B714">
        <f t="shared" ca="1" si="71"/>
        <v>-270</v>
      </c>
    </row>
    <row r="715" spans="1:2">
      <c r="A715" t="str">
        <f ca="1">IF(B715&gt;=0,"down",IF(B715&lt;0,"up"))</f>
        <v>up</v>
      </c>
      <c r="B715">
        <f t="shared" ca="1" si="71"/>
        <v>-180</v>
      </c>
    </row>
    <row r="716" spans="1:2">
      <c r="A716" t="str">
        <f ca="1">IF(B716&gt;=0,"down",IF(B716&lt;0,"up"))</f>
        <v>down</v>
      </c>
      <c r="B716">
        <f t="shared" ca="1" si="71"/>
        <v>155</v>
      </c>
    </row>
    <row r="717" spans="1:2">
      <c r="A717" t="str">
        <f ca="1">IF(B717&gt;=0,"down",IF(B717&lt;0,"up"))</f>
        <v>down</v>
      </c>
      <c r="B717">
        <f t="shared" ca="1" si="71"/>
        <v>257</v>
      </c>
    </row>
    <row r="718" spans="1:2">
      <c r="A718" t="str">
        <f ca="1">IF(B718&gt;=0,"down",IF(B718&lt;0,"up"))</f>
        <v>up</v>
      </c>
      <c r="B718">
        <f t="shared" ca="1" si="71"/>
        <v>-376</v>
      </c>
    </row>
    <row r="719" spans="1:2">
      <c r="A719" t="str">
        <f ca="1">IF(B719&gt;=0,"down",IF(B719&lt;0,"up"))</f>
        <v>down</v>
      </c>
      <c r="B719">
        <f t="shared" ca="1" si="71"/>
        <v>47</v>
      </c>
    </row>
    <row r="720" spans="1:2">
      <c r="A720" t="str">
        <f ca="1">IF(B720&gt;=0,"down",IF(B720&lt;0,"up"))</f>
        <v>down</v>
      </c>
      <c r="B720">
        <f t="shared" ca="1" si="71"/>
        <v>286</v>
      </c>
    </row>
    <row r="721" spans="1:2">
      <c r="A721" t="str">
        <f ca="1">IF(B721&gt;=0,"down",IF(B721&lt;0,"up"))</f>
        <v>up</v>
      </c>
      <c r="B721">
        <f t="shared" ca="1" si="71"/>
        <v>-268</v>
      </c>
    </row>
    <row r="722" spans="1:2">
      <c r="A722" t="str">
        <f ca="1">IF(B722&gt;=0,"down",IF(B722&lt;0,"up"))</f>
        <v>down</v>
      </c>
      <c r="B722">
        <f t="shared" ref="B722:B731" ca="1" si="72">RANDBETWEEN(-400,400)</f>
        <v>34</v>
      </c>
    </row>
    <row r="723" spans="1:2">
      <c r="A723" t="str">
        <f ca="1">IF(B723&gt;=0,"down",IF(B723&lt;0,"up"))</f>
        <v>down</v>
      </c>
      <c r="B723">
        <f t="shared" ca="1" si="72"/>
        <v>11</v>
      </c>
    </row>
    <row r="724" spans="1:2">
      <c r="A724" t="str">
        <f ca="1">IF(B724&gt;=0,"down",IF(B724&lt;0,"up"))</f>
        <v>down</v>
      </c>
      <c r="B724">
        <f t="shared" ca="1" si="72"/>
        <v>65</v>
      </c>
    </row>
    <row r="725" spans="1:2">
      <c r="A725" t="str">
        <f ca="1">IF(B725&gt;=0,"down",IF(B725&lt;0,"up"))</f>
        <v>down</v>
      </c>
      <c r="B725">
        <f t="shared" ca="1" si="72"/>
        <v>50</v>
      </c>
    </row>
    <row r="726" spans="1:2">
      <c r="A726" t="str">
        <f ca="1">IF(B726&gt;=0,"down",IF(B726&lt;0,"up"))</f>
        <v>up</v>
      </c>
      <c r="B726">
        <f t="shared" ca="1" si="72"/>
        <v>-1</v>
      </c>
    </row>
    <row r="727" spans="1:2">
      <c r="A727" t="str">
        <f ca="1">IF(B727&gt;=0,"down",IF(B727&lt;0,"up"))</f>
        <v>down</v>
      </c>
      <c r="B727">
        <f t="shared" ca="1" si="72"/>
        <v>314</v>
      </c>
    </row>
    <row r="728" spans="1:2">
      <c r="A728" t="str">
        <f ca="1">IF(B728&gt;=0,"down",IF(B728&lt;0,"up"))</f>
        <v>down</v>
      </c>
      <c r="B728">
        <f t="shared" ca="1" si="72"/>
        <v>397</v>
      </c>
    </row>
    <row r="729" spans="1:2">
      <c r="A729" t="str">
        <f ca="1">IF(B729&gt;=0,"down",IF(B729&lt;0,"up"))</f>
        <v>down</v>
      </c>
      <c r="B729">
        <f t="shared" ca="1" si="72"/>
        <v>278</v>
      </c>
    </row>
    <row r="730" spans="1:2">
      <c r="A730" t="str">
        <f ca="1">IF(B730&gt;=0,"down",IF(B730&lt;0,"up"))</f>
        <v>up</v>
      </c>
      <c r="B730">
        <f t="shared" ca="1" si="72"/>
        <v>-193</v>
      </c>
    </row>
    <row r="731" spans="1:2">
      <c r="A731" t="str">
        <f ca="1">IF(B731&gt;=0,"down",IF(B731&lt;0,"up"))</f>
        <v>down</v>
      </c>
      <c r="B731">
        <f t="shared" ca="1" si="72"/>
        <v>127</v>
      </c>
    </row>
    <row r="732" spans="1:2">
      <c r="A732" t="str">
        <f ca="1">IF(B732&gt;=0,"down",IF(B732&lt;0,"up"))</f>
        <v>up</v>
      </c>
      <c r="B732">
        <f t="shared" ref="B732:B741" ca="1" si="73">RANDBETWEEN(-400,400)</f>
        <v>-149</v>
      </c>
    </row>
    <row r="733" spans="1:2">
      <c r="A733" t="str">
        <f ca="1">IF(B733&gt;=0,"down",IF(B733&lt;0,"up"))</f>
        <v>down</v>
      </c>
      <c r="B733">
        <f t="shared" ca="1" si="73"/>
        <v>89</v>
      </c>
    </row>
    <row r="734" spans="1:2">
      <c r="A734" t="str">
        <f ca="1">IF(B734&gt;=0,"down",IF(B734&lt;0,"up"))</f>
        <v>up</v>
      </c>
      <c r="B734">
        <f t="shared" ca="1" si="73"/>
        <v>-122</v>
      </c>
    </row>
    <row r="735" spans="1:2">
      <c r="A735" t="str">
        <f ca="1">IF(B735&gt;=0,"down",IF(B735&lt;0,"up"))</f>
        <v>down</v>
      </c>
      <c r="B735">
        <f t="shared" ca="1" si="73"/>
        <v>18</v>
      </c>
    </row>
    <row r="736" spans="1:2">
      <c r="A736" t="str">
        <f ca="1">IF(B736&gt;=0,"down",IF(B736&lt;0,"up"))</f>
        <v>up</v>
      </c>
      <c r="B736">
        <f t="shared" ca="1" si="73"/>
        <v>-326</v>
      </c>
    </row>
    <row r="737" spans="1:2">
      <c r="A737" t="str">
        <f ca="1">IF(B737&gt;=0,"down",IF(B737&lt;0,"up"))</f>
        <v>down</v>
      </c>
      <c r="B737">
        <f t="shared" ca="1" si="73"/>
        <v>334</v>
      </c>
    </row>
    <row r="738" spans="1:2">
      <c r="A738" t="str">
        <f ca="1">IF(B738&gt;=0,"down",IF(B738&lt;0,"up"))</f>
        <v>up</v>
      </c>
      <c r="B738">
        <f t="shared" ca="1" si="73"/>
        <v>-97</v>
      </c>
    </row>
    <row r="739" spans="1:2">
      <c r="A739" t="str">
        <f ca="1">IF(B739&gt;=0,"down",IF(B739&lt;0,"up"))</f>
        <v>down</v>
      </c>
      <c r="B739">
        <f t="shared" ca="1" si="73"/>
        <v>200</v>
      </c>
    </row>
    <row r="740" spans="1:2">
      <c r="A740" t="str">
        <f ca="1">IF(B740&gt;=0,"down",IF(B740&lt;0,"up"))</f>
        <v>up</v>
      </c>
      <c r="B740">
        <f t="shared" ca="1" si="73"/>
        <v>-235</v>
      </c>
    </row>
    <row r="741" spans="1:2">
      <c r="A741" t="str">
        <f ca="1">IF(B741&gt;=0,"down",IF(B741&lt;0,"up"))</f>
        <v>down</v>
      </c>
      <c r="B741">
        <f t="shared" ca="1" si="73"/>
        <v>322</v>
      </c>
    </row>
    <row r="742" spans="1:2">
      <c r="A742" t="str">
        <f ca="1">IF(B742&gt;=0,"down",IF(B742&lt;0,"up"))</f>
        <v>down</v>
      </c>
      <c r="B742">
        <f t="shared" ref="B742:B751" ca="1" si="74">RANDBETWEEN(-400,400)</f>
        <v>31</v>
      </c>
    </row>
    <row r="743" spans="1:2">
      <c r="A743" t="str">
        <f ca="1">IF(B743&gt;=0,"down",IF(B743&lt;0,"up"))</f>
        <v>down</v>
      </c>
      <c r="B743">
        <f t="shared" ca="1" si="74"/>
        <v>164</v>
      </c>
    </row>
    <row r="744" spans="1:2">
      <c r="A744" t="str">
        <f ca="1">IF(B744&gt;=0,"down",IF(B744&lt;0,"up"))</f>
        <v>up</v>
      </c>
      <c r="B744">
        <f t="shared" ca="1" si="74"/>
        <v>-329</v>
      </c>
    </row>
    <row r="745" spans="1:2">
      <c r="A745" t="str">
        <f ca="1">IF(B745&gt;=0,"down",IF(B745&lt;0,"up"))</f>
        <v>down</v>
      </c>
      <c r="B745">
        <f t="shared" ca="1" si="74"/>
        <v>168</v>
      </c>
    </row>
    <row r="746" spans="1:2">
      <c r="A746" t="str">
        <f ca="1">IF(B746&gt;=0,"down",IF(B746&lt;0,"up"))</f>
        <v>down</v>
      </c>
      <c r="B746">
        <f t="shared" ca="1" si="74"/>
        <v>283</v>
      </c>
    </row>
    <row r="747" spans="1:2">
      <c r="A747" t="str">
        <f ca="1">IF(B747&gt;=0,"down",IF(B747&lt;0,"up"))</f>
        <v>down</v>
      </c>
      <c r="B747">
        <f t="shared" ca="1" si="74"/>
        <v>94</v>
      </c>
    </row>
    <row r="748" spans="1:2">
      <c r="A748" t="str">
        <f ca="1">IF(B748&gt;=0,"down",IF(B748&lt;0,"up"))</f>
        <v>up</v>
      </c>
      <c r="B748">
        <f t="shared" ca="1" si="74"/>
        <v>-131</v>
      </c>
    </row>
    <row r="749" spans="1:2">
      <c r="A749" t="str">
        <f ca="1">IF(B749&gt;=0,"down",IF(B749&lt;0,"up"))</f>
        <v>down</v>
      </c>
      <c r="B749">
        <f t="shared" ca="1" si="74"/>
        <v>3</v>
      </c>
    </row>
    <row r="750" spans="1:2">
      <c r="A750" t="str">
        <f ca="1">IF(B750&gt;=0,"down",IF(B750&lt;0,"up"))</f>
        <v>down</v>
      </c>
      <c r="B750">
        <f t="shared" ca="1" si="74"/>
        <v>348</v>
      </c>
    </row>
    <row r="751" spans="1:2">
      <c r="A751" t="str">
        <f ca="1">IF(B751&gt;=0,"down",IF(B751&lt;0,"up"))</f>
        <v>up</v>
      </c>
      <c r="B751">
        <f t="shared" ca="1" si="74"/>
        <v>-218</v>
      </c>
    </row>
    <row r="752" spans="1:2">
      <c r="A752" t="str">
        <f ca="1">IF(B752&gt;=0,"down",IF(B752&lt;0,"up"))</f>
        <v>up</v>
      </c>
      <c r="B752">
        <f t="shared" ref="B752:B761" ca="1" si="75">RANDBETWEEN(-400,400)</f>
        <v>-391</v>
      </c>
    </row>
    <row r="753" spans="1:2">
      <c r="A753" t="str">
        <f ca="1">IF(B753&gt;=0,"down",IF(B753&lt;0,"up"))</f>
        <v>down</v>
      </c>
      <c r="B753">
        <f t="shared" ca="1" si="75"/>
        <v>400</v>
      </c>
    </row>
    <row r="754" spans="1:2">
      <c r="A754" t="str">
        <f ca="1">IF(B754&gt;=0,"down",IF(B754&lt;0,"up"))</f>
        <v>down</v>
      </c>
      <c r="B754">
        <f t="shared" ca="1" si="75"/>
        <v>199</v>
      </c>
    </row>
    <row r="755" spans="1:2">
      <c r="A755" t="str">
        <f ca="1">IF(B755&gt;=0,"down",IF(B755&lt;0,"up"))</f>
        <v>up</v>
      </c>
      <c r="B755">
        <f t="shared" ca="1" si="75"/>
        <v>-194</v>
      </c>
    </row>
    <row r="756" spans="1:2">
      <c r="A756" t="str">
        <f ca="1">IF(B756&gt;=0,"down",IF(B756&lt;0,"up"))</f>
        <v>down</v>
      </c>
      <c r="B756">
        <f t="shared" ca="1" si="75"/>
        <v>335</v>
      </c>
    </row>
    <row r="757" spans="1:2">
      <c r="A757" t="str">
        <f ca="1">IF(B757&gt;=0,"down",IF(B757&lt;0,"up"))</f>
        <v>down</v>
      </c>
      <c r="B757">
        <f t="shared" ca="1" si="75"/>
        <v>144</v>
      </c>
    </row>
    <row r="758" spans="1:2">
      <c r="A758" t="str">
        <f ca="1">IF(B758&gt;=0,"down",IF(B758&lt;0,"up"))</f>
        <v>down</v>
      </c>
      <c r="B758">
        <f t="shared" ca="1" si="75"/>
        <v>170</v>
      </c>
    </row>
    <row r="759" spans="1:2">
      <c r="A759" t="str">
        <f ca="1">IF(B759&gt;=0,"down",IF(B759&lt;0,"up"))</f>
        <v>down</v>
      </c>
      <c r="B759">
        <f t="shared" ca="1" si="75"/>
        <v>173</v>
      </c>
    </row>
    <row r="760" spans="1:2">
      <c r="A760" t="str">
        <f ca="1">IF(B760&gt;=0,"down",IF(B760&lt;0,"up"))</f>
        <v>down</v>
      </c>
      <c r="B760">
        <f t="shared" ca="1" si="75"/>
        <v>8</v>
      </c>
    </row>
    <row r="761" spans="1:2">
      <c r="A761" t="str">
        <f ca="1">IF(B761&gt;=0,"down",IF(B761&lt;0,"up"))</f>
        <v>down</v>
      </c>
      <c r="B761">
        <f t="shared" ca="1" si="75"/>
        <v>294</v>
      </c>
    </row>
    <row r="762" spans="1:2">
      <c r="A762" t="str">
        <f ca="1">IF(B762&gt;=0,"down",IF(B762&lt;0,"up"))</f>
        <v>down</v>
      </c>
      <c r="B762">
        <f t="shared" ref="B762:B771" ca="1" si="76">RANDBETWEEN(-400,400)</f>
        <v>139</v>
      </c>
    </row>
    <row r="763" spans="1:2">
      <c r="A763" t="str">
        <f ca="1">IF(B763&gt;=0,"down",IF(B763&lt;0,"up"))</f>
        <v>down</v>
      </c>
      <c r="B763">
        <f t="shared" ca="1" si="76"/>
        <v>226</v>
      </c>
    </row>
    <row r="764" spans="1:2">
      <c r="A764" t="str">
        <f ca="1">IF(B764&gt;=0,"down",IF(B764&lt;0,"up"))</f>
        <v>down</v>
      </c>
      <c r="B764">
        <f t="shared" ca="1" si="76"/>
        <v>158</v>
      </c>
    </row>
    <row r="765" spans="1:2">
      <c r="A765" t="str">
        <f ca="1">IF(B765&gt;=0,"down",IF(B765&lt;0,"up"))</f>
        <v>up</v>
      </c>
      <c r="B765">
        <f t="shared" ca="1" si="76"/>
        <v>-239</v>
      </c>
    </row>
    <row r="766" spans="1:2">
      <c r="A766" t="str">
        <f ca="1">IF(B766&gt;=0,"down",IF(B766&lt;0,"up"))</f>
        <v>up</v>
      </c>
      <c r="B766">
        <f t="shared" ca="1" si="76"/>
        <v>-352</v>
      </c>
    </row>
    <row r="767" spans="1:2">
      <c r="A767" t="str">
        <f ca="1">IF(B767&gt;=0,"down",IF(B767&lt;0,"up"))</f>
        <v>up</v>
      </c>
      <c r="B767">
        <f t="shared" ca="1" si="76"/>
        <v>-5</v>
      </c>
    </row>
    <row r="768" spans="1:2">
      <c r="A768" t="str">
        <f ca="1">IF(B768&gt;=0,"down",IF(B768&lt;0,"up"))</f>
        <v>up</v>
      </c>
      <c r="B768">
        <f t="shared" ca="1" si="76"/>
        <v>-144</v>
      </c>
    </row>
    <row r="769" spans="1:2">
      <c r="A769" t="str">
        <f ca="1">IF(B769&gt;=0,"down",IF(B769&lt;0,"up"))</f>
        <v>up</v>
      </c>
      <c r="B769">
        <f t="shared" ca="1" si="76"/>
        <v>-204</v>
      </c>
    </row>
    <row r="770" spans="1:2">
      <c r="A770" t="str">
        <f ca="1">IF(B770&gt;=0,"down",IF(B770&lt;0,"up"))</f>
        <v>up</v>
      </c>
      <c r="B770">
        <f t="shared" ca="1" si="76"/>
        <v>-260</v>
      </c>
    </row>
    <row r="771" spans="1:2">
      <c r="A771" t="str">
        <f ca="1">IF(B771&gt;=0,"down",IF(B771&lt;0,"up"))</f>
        <v>down</v>
      </c>
      <c r="B771">
        <f t="shared" ca="1" si="76"/>
        <v>219</v>
      </c>
    </row>
    <row r="772" spans="1:2">
      <c r="A772" t="str">
        <f ca="1">IF(B772&gt;=0,"down",IF(B772&lt;0,"up"))</f>
        <v>down</v>
      </c>
      <c r="B772">
        <f t="shared" ref="B772:B781" ca="1" si="77">RANDBETWEEN(-400,400)</f>
        <v>396</v>
      </c>
    </row>
    <row r="773" spans="1:2">
      <c r="A773" t="str">
        <f ca="1">IF(B773&gt;=0,"down",IF(B773&lt;0,"up"))</f>
        <v>down</v>
      </c>
      <c r="B773">
        <f t="shared" ca="1" si="77"/>
        <v>49</v>
      </c>
    </row>
    <row r="774" spans="1:2">
      <c r="A774" t="str">
        <f ca="1">IF(B774&gt;=0,"down",IF(B774&lt;0,"up"))</f>
        <v>up</v>
      </c>
      <c r="B774">
        <f t="shared" ca="1" si="77"/>
        <v>-300</v>
      </c>
    </row>
    <row r="775" spans="1:2">
      <c r="A775" t="str">
        <f ca="1">IF(B775&gt;=0,"down",IF(B775&lt;0,"up"))</f>
        <v>down</v>
      </c>
      <c r="B775">
        <f t="shared" ca="1" si="77"/>
        <v>76</v>
      </c>
    </row>
    <row r="776" spans="1:2">
      <c r="A776" t="str">
        <f ca="1">IF(B776&gt;=0,"down",IF(B776&lt;0,"up"))</f>
        <v>up</v>
      </c>
      <c r="B776">
        <f t="shared" ca="1" si="77"/>
        <v>-73</v>
      </c>
    </row>
    <row r="777" spans="1:2">
      <c r="A777" t="str">
        <f ca="1">IF(B777&gt;=0,"down",IF(B777&lt;0,"up"))</f>
        <v>up</v>
      </c>
      <c r="B777">
        <f t="shared" ca="1" si="77"/>
        <v>-305</v>
      </c>
    </row>
    <row r="778" spans="1:2">
      <c r="A778" t="str">
        <f ca="1">IF(B778&gt;=0,"down",IF(B778&lt;0,"up"))</f>
        <v>down</v>
      </c>
      <c r="B778">
        <f t="shared" ca="1" si="77"/>
        <v>282</v>
      </c>
    </row>
    <row r="779" spans="1:2">
      <c r="A779" t="str">
        <f ca="1">IF(B779&gt;=0,"down",IF(B779&lt;0,"up"))</f>
        <v>down</v>
      </c>
      <c r="B779">
        <f t="shared" ca="1" si="77"/>
        <v>76</v>
      </c>
    </row>
    <row r="780" spans="1:2">
      <c r="A780" t="str">
        <f ca="1">IF(B780&gt;=0,"down",IF(B780&lt;0,"up"))</f>
        <v>down</v>
      </c>
      <c r="B780">
        <f t="shared" ca="1" si="77"/>
        <v>50</v>
      </c>
    </row>
    <row r="781" spans="1:2">
      <c r="A781" t="str">
        <f ca="1">IF(B781&gt;=0,"down",IF(B781&lt;0,"up"))</f>
        <v>down</v>
      </c>
      <c r="B781">
        <f t="shared" ca="1" si="77"/>
        <v>63</v>
      </c>
    </row>
    <row r="782" spans="1:2">
      <c r="A782" t="str">
        <f ca="1">IF(B782&gt;=0,"down",IF(B782&lt;0,"up"))</f>
        <v>up</v>
      </c>
      <c r="B782">
        <f t="shared" ref="B782:B791" ca="1" si="78">RANDBETWEEN(-400,400)</f>
        <v>-298</v>
      </c>
    </row>
    <row r="783" spans="1:2">
      <c r="A783" t="str">
        <f ca="1">IF(B783&gt;=0,"down",IF(B783&lt;0,"up"))</f>
        <v>down</v>
      </c>
      <c r="B783">
        <f t="shared" ca="1" si="78"/>
        <v>294</v>
      </c>
    </row>
    <row r="784" spans="1:2">
      <c r="A784" t="str">
        <f ca="1">IF(B784&gt;=0,"down",IF(B784&lt;0,"up"))</f>
        <v>up</v>
      </c>
      <c r="B784">
        <f t="shared" ca="1" si="78"/>
        <v>-35</v>
      </c>
    </row>
    <row r="785" spans="1:2">
      <c r="A785" t="str">
        <f ca="1">IF(B785&gt;=0,"down",IF(B785&lt;0,"up"))</f>
        <v>down</v>
      </c>
      <c r="B785">
        <f t="shared" ca="1" si="78"/>
        <v>264</v>
      </c>
    </row>
    <row r="786" spans="1:2">
      <c r="A786" t="str">
        <f ca="1">IF(B786&gt;=0,"down",IF(B786&lt;0,"up"))</f>
        <v>down</v>
      </c>
      <c r="B786">
        <f t="shared" ca="1" si="78"/>
        <v>198</v>
      </c>
    </row>
    <row r="787" spans="1:2">
      <c r="A787" t="str">
        <f ca="1">IF(B787&gt;=0,"down",IF(B787&lt;0,"up"))</f>
        <v>up</v>
      </c>
      <c r="B787">
        <f t="shared" ca="1" si="78"/>
        <v>-84</v>
      </c>
    </row>
    <row r="788" spans="1:2">
      <c r="A788" t="str">
        <f ca="1">IF(B788&gt;=0,"down",IF(B788&lt;0,"up"))</f>
        <v>up</v>
      </c>
      <c r="B788">
        <f t="shared" ca="1" si="78"/>
        <v>-316</v>
      </c>
    </row>
    <row r="789" spans="1:2">
      <c r="A789" t="str">
        <f ca="1">IF(B789&gt;=0,"down",IF(B789&lt;0,"up"))</f>
        <v>down</v>
      </c>
      <c r="B789">
        <f t="shared" ca="1" si="78"/>
        <v>112</v>
      </c>
    </row>
    <row r="790" spans="1:2">
      <c r="A790" t="str">
        <f ca="1">IF(B790&gt;=0,"down",IF(B790&lt;0,"up"))</f>
        <v>down</v>
      </c>
      <c r="B790">
        <f t="shared" ca="1" si="78"/>
        <v>268</v>
      </c>
    </row>
    <row r="791" spans="1:2">
      <c r="A791" t="str">
        <f ca="1">IF(B791&gt;=0,"down",IF(B791&lt;0,"up"))</f>
        <v>up</v>
      </c>
      <c r="B791">
        <f t="shared" ca="1" si="78"/>
        <v>-177</v>
      </c>
    </row>
    <row r="792" spans="1:2">
      <c r="A792" t="str">
        <f ca="1">IF(B792&gt;=0,"down",IF(B792&lt;0,"up"))</f>
        <v>down</v>
      </c>
      <c r="B792">
        <f t="shared" ref="B792:B801" ca="1" si="79">RANDBETWEEN(-400,400)</f>
        <v>308</v>
      </c>
    </row>
    <row r="793" spans="1:2">
      <c r="A793" t="str">
        <f ca="1">IF(B793&gt;=0,"down",IF(B793&lt;0,"up"))</f>
        <v>down</v>
      </c>
      <c r="B793">
        <f t="shared" ca="1" si="79"/>
        <v>125</v>
      </c>
    </row>
    <row r="794" spans="1:2">
      <c r="A794" t="str">
        <f ca="1">IF(B794&gt;=0,"down",IF(B794&lt;0,"up"))</f>
        <v>down</v>
      </c>
      <c r="B794">
        <f t="shared" ca="1" si="79"/>
        <v>249</v>
      </c>
    </row>
    <row r="795" spans="1:2">
      <c r="A795" t="str">
        <f ca="1">IF(B795&gt;=0,"down",IF(B795&lt;0,"up"))</f>
        <v>down</v>
      </c>
      <c r="B795">
        <f t="shared" ca="1" si="79"/>
        <v>227</v>
      </c>
    </row>
    <row r="796" spans="1:2">
      <c r="A796" t="str">
        <f ca="1">IF(B796&gt;=0,"down",IF(B796&lt;0,"up"))</f>
        <v>down</v>
      </c>
      <c r="B796">
        <f t="shared" ca="1" si="79"/>
        <v>131</v>
      </c>
    </row>
    <row r="797" spans="1:2">
      <c r="A797" t="str">
        <f ca="1">IF(B797&gt;=0,"down",IF(B797&lt;0,"up"))</f>
        <v>down</v>
      </c>
      <c r="B797">
        <f t="shared" ca="1" si="79"/>
        <v>321</v>
      </c>
    </row>
    <row r="798" spans="1:2">
      <c r="A798" t="str">
        <f ca="1">IF(B798&gt;=0,"down",IF(B798&lt;0,"up"))</f>
        <v>up</v>
      </c>
      <c r="B798">
        <f t="shared" ca="1" si="79"/>
        <v>-266</v>
      </c>
    </row>
    <row r="799" spans="1:2">
      <c r="A799" t="str">
        <f ca="1">IF(B799&gt;=0,"down",IF(B799&lt;0,"up"))</f>
        <v>up</v>
      </c>
      <c r="B799">
        <f t="shared" ca="1" si="79"/>
        <v>-349</v>
      </c>
    </row>
    <row r="800" spans="1:2">
      <c r="A800" t="str">
        <f ca="1">IF(B800&gt;=0,"down",IF(B800&lt;0,"up"))</f>
        <v>up</v>
      </c>
      <c r="B800">
        <f t="shared" ca="1" si="79"/>
        <v>-303</v>
      </c>
    </row>
    <row r="801" spans="1:2">
      <c r="A801" t="str">
        <f ca="1">IF(B801&gt;=0,"down",IF(B801&lt;0,"up"))</f>
        <v>down</v>
      </c>
      <c r="B801">
        <f t="shared" ca="1" si="79"/>
        <v>303</v>
      </c>
    </row>
    <row r="802" spans="1:2">
      <c r="A802" t="str">
        <f ca="1">IF(B802&gt;=0,"down",IF(B802&lt;0,"up"))</f>
        <v>down</v>
      </c>
      <c r="B802">
        <f t="shared" ref="B802:B811" ca="1" si="80">RANDBETWEEN(-400,400)</f>
        <v>72</v>
      </c>
    </row>
    <row r="803" spans="1:2">
      <c r="A803" t="str">
        <f ca="1">IF(B803&gt;=0,"down",IF(B803&lt;0,"up"))</f>
        <v>down</v>
      </c>
      <c r="B803">
        <f t="shared" ca="1" si="80"/>
        <v>42</v>
      </c>
    </row>
    <row r="804" spans="1:2">
      <c r="A804" t="str">
        <f ca="1">IF(B804&gt;=0,"down",IF(B804&lt;0,"up"))</f>
        <v>down</v>
      </c>
      <c r="B804">
        <f t="shared" ca="1" si="80"/>
        <v>346</v>
      </c>
    </row>
    <row r="805" spans="1:2">
      <c r="A805" t="str">
        <f ca="1">IF(B805&gt;=0,"down",IF(B805&lt;0,"up"))</f>
        <v>down</v>
      </c>
      <c r="B805">
        <f t="shared" ca="1" si="80"/>
        <v>92</v>
      </c>
    </row>
    <row r="806" spans="1:2">
      <c r="A806" t="str">
        <f ca="1">IF(B806&gt;=0,"down",IF(B806&lt;0,"up"))</f>
        <v>up</v>
      </c>
      <c r="B806">
        <f t="shared" ca="1" si="80"/>
        <v>-196</v>
      </c>
    </row>
    <row r="807" spans="1:2">
      <c r="A807" t="str">
        <f ca="1">IF(B807&gt;=0,"down",IF(B807&lt;0,"up"))</f>
        <v>up</v>
      </c>
      <c r="B807">
        <f t="shared" ca="1" si="80"/>
        <v>-298</v>
      </c>
    </row>
    <row r="808" spans="1:2">
      <c r="A808" t="str">
        <f ca="1">IF(B808&gt;=0,"down",IF(B808&lt;0,"up"))</f>
        <v>up</v>
      </c>
      <c r="B808">
        <f t="shared" ca="1" si="80"/>
        <v>-3</v>
      </c>
    </row>
    <row r="809" spans="1:2">
      <c r="A809" t="str">
        <f ca="1">IF(B809&gt;=0,"down",IF(B809&lt;0,"up"))</f>
        <v>down</v>
      </c>
      <c r="B809">
        <f t="shared" ca="1" si="80"/>
        <v>5</v>
      </c>
    </row>
    <row r="810" spans="1:2">
      <c r="A810" t="str">
        <f ca="1">IF(B810&gt;=0,"down",IF(B810&lt;0,"up"))</f>
        <v>down</v>
      </c>
      <c r="B810">
        <f t="shared" ca="1" si="80"/>
        <v>124</v>
      </c>
    </row>
    <row r="811" spans="1:2">
      <c r="A811" t="str">
        <f ca="1">IF(B811&gt;=0,"down",IF(B811&lt;0,"up"))</f>
        <v>up</v>
      </c>
      <c r="B811">
        <f t="shared" ca="1" si="80"/>
        <v>-55</v>
      </c>
    </row>
    <row r="812" spans="1:2">
      <c r="A812" t="str">
        <f ca="1">IF(B812&gt;=0,"down",IF(B812&lt;0,"up"))</f>
        <v>up</v>
      </c>
      <c r="B812">
        <f t="shared" ref="B812:B821" ca="1" si="81">RANDBETWEEN(-400,400)</f>
        <v>-290</v>
      </c>
    </row>
    <row r="813" spans="1:2">
      <c r="A813" t="str">
        <f ca="1">IF(B813&gt;=0,"down",IF(B813&lt;0,"up"))</f>
        <v>down</v>
      </c>
      <c r="B813">
        <f t="shared" ca="1" si="81"/>
        <v>271</v>
      </c>
    </row>
    <row r="814" spans="1:2">
      <c r="A814" t="str">
        <f ca="1">IF(B814&gt;=0,"down",IF(B814&lt;0,"up"))</f>
        <v>down</v>
      </c>
      <c r="B814">
        <f t="shared" ca="1" si="81"/>
        <v>99</v>
      </c>
    </row>
    <row r="815" spans="1:2">
      <c r="A815" t="str">
        <f ca="1">IF(B815&gt;=0,"down",IF(B815&lt;0,"up"))</f>
        <v>down</v>
      </c>
      <c r="B815">
        <f t="shared" ca="1" si="81"/>
        <v>178</v>
      </c>
    </row>
    <row r="816" spans="1:2">
      <c r="A816" t="str">
        <f ca="1">IF(B816&gt;=0,"down",IF(B816&lt;0,"up"))</f>
        <v>down</v>
      </c>
      <c r="B816">
        <f t="shared" ca="1" si="81"/>
        <v>51</v>
      </c>
    </row>
    <row r="817" spans="1:2">
      <c r="A817" t="str">
        <f ca="1">IF(B817&gt;=0,"down",IF(B817&lt;0,"up"))</f>
        <v>up</v>
      </c>
      <c r="B817">
        <f t="shared" ca="1" si="81"/>
        <v>-173</v>
      </c>
    </row>
    <row r="818" spans="1:2">
      <c r="A818" t="str">
        <f ca="1">IF(B818&gt;=0,"down",IF(B818&lt;0,"up"))</f>
        <v>up</v>
      </c>
      <c r="B818">
        <f t="shared" ca="1" si="81"/>
        <v>-251</v>
      </c>
    </row>
    <row r="819" spans="1:2">
      <c r="A819" t="str">
        <f ca="1">IF(B819&gt;=0,"down",IF(B819&lt;0,"up"))</f>
        <v>down</v>
      </c>
      <c r="B819">
        <f t="shared" ca="1" si="81"/>
        <v>210</v>
      </c>
    </row>
    <row r="820" spans="1:2">
      <c r="A820" t="str">
        <f ca="1">IF(B820&gt;=0,"down",IF(B820&lt;0,"up"))</f>
        <v>up</v>
      </c>
      <c r="B820">
        <f t="shared" ca="1" si="81"/>
        <v>-382</v>
      </c>
    </row>
    <row r="821" spans="1:2">
      <c r="A821" t="str">
        <f ca="1">IF(B821&gt;=0,"down",IF(B821&lt;0,"up"))</f>
        <v>down</v>
      </c>
      <c r="B821">
        <f t="shared" ca="1" si="81"/>
        <v>69</v>
      </c>
    </row>
    <row r="822" spans="1:2">
      <c r="A822" t="str">
        <f ca="1">IF(B822&gt;=0,"down",IF(B822&lt;0,"up"))</f>
        <v>up</v>
      </c>
      <c r="B822">
        <f t="shared" ref="B822:B831" ca="1" si="82">RANDBETWEEN(-400,400)</f>
        <v>-49</v>
      </c>
    </row>
    <row r="823" spans="1:2">
      <c r="A823" t="str">
        <f ca="1">IF(B823&gt;=0,"down",IF(B823&lt;0,"up"))</f>
        <v>up</v>
      </c>
      <c r="B823">
        <f t="shared" ca="1" si="82"/>
        <v>-398</v>
      </c>
    </row>
    <row r="824" spans="1:2">
      <c r="A824" t="str">
        <f ca="1">IF(B824&gt;=0,"down",IF(B824&lt;0,"up"))</f>
        <v>down</v>
      </c>
      <c r="B824">
        <f t="shared" ca="1" si="82"/>
        <v>371</v>
      </c>
    </row>
    <row r="825" spans="1:2">
      <c r="A825" t="str">
        <f ca="1">IF(B825&gt;=0,"down",IF(B825&lt;0,"up"))</f>
        <v>up</v>
      </c>
      <c r="B825">
        <f t="shared" ca="1" si="82"/>
        <v>-355</v>
      </c>
    </row>
    <row r="826" spans="1:2">
      <c r="A826" t="str">
        <f ca="1">IF(B826&gt;=0,"down",IF(B826&lt;0,"up"))</f>
        <v>up</v>
      </c>
      <c r="B826">
        <f t="shared" ca="1" si="82"/>
        <v>-17</v>
      </c>
    </row>
    <row r="827" spans="1:2">
      <c r="A827" t="str">
        <f ca="1">IF(B827&gt;=0,"down",IF(B827&lt;0,"up"))</f>
        <v>up</v>
      </c>
      <c r="B827">
        <f t="shared" ca="1" si="82"/>
        <v>-160</v>
      </c>
    </row>
    <row r="828" spans="1:2">
      <c r="A828" t="str">
        <f ca="1">IF(B828&gt;=0,"down",IF(B828&lt;0,"up"))</f>
        <v>down</v>
      </c>
      <c r="B828">
        <f t="shared" ca="1" si="82"/>
        <v>222</v>
      </c>
    </row>
    <row r="829" spans="1:2">
      <c r="A829" t="str">
        <f ca="1">IF(B829&gt;=0,"down",IF(B829&lt;0,"up"))</f>
        <v>down</v>
      </c>
      <c r="B829">
        <f t="shared" ca="1" si="82"/>
        <v>78</v>
      </c>
    </row>
    <row r="830" spans="1:2">
      <c r="A830" t="str">
        <f ca="1">IF(B830&gt;=0,"down",IF(B830&lt;0,"up"))</f>
        <v>down</v>
      </c>
      <c r="B830">
        <f t="shared" ca="1" si="82"/>
        <v>229</v>
      </c>
    </row>
    <row r="831" spans="1:2">
      <c r="A831" t="str">
        <f ca="1">IF(B831&gt;=0,"down",IF(B831&lt;0,"up"))</f>
        <v>up</v>
      </c>
      <c r="B831">
        <f t="shared" ca="1" si="82"/>
        <v>-338</v>
      </c>
    </row>
    <row r="832" spans="1:2">
      <c r="A832" t="str">
        <f ca="1">IF(B832&gt;=0,"down",IF(B832&lt;0,"up"))</f>
        <v>up</v>
      </c>
      <c r="B832">
        <f t="shared" ref="B832:B841" ca="1" si="83">RANDBETWEEN(-400,400)</f>
        <v>-23</v>
      </c>
    </row>
    <row r="833" spans="1:2">
      <c r="A833" t="str">
        <f ca="1">IF(B833&gt;=0,"down",IF(B833&lt;0,"up"))</f>
        <v>down</v>
      </c>
      <c r="B833">
        <f t="shared" ca="1" si="83"/>
        <v>47</v>
      </c>
    </row>
    <row r="834" spans="1:2">
      <c r="A834" t="str">
        <f ca="1">IF(B834&gt;=0,"down",IF(B834&lt;0,"up"))</f>
        <v>down</v>
      </c>
      <c r="B834">
        <f t="shared" ca="1" si="83"/>
        <v>232</v>
      </c>
    </row>
    <row r="835" spans="1:2">
      <c r="A835" t="str">
        <f ca="1">IF(B835&gt;=0,"down",IF(B835&lt;0,"up"))</f>
        <v>up</v>
      </c>
      <c r="B835">
        <f t="shared" ca="1" si="83"/>
        <v>-223</v>
      </c>
    </row>
    <row r="836" spans="1:2">
      <c r="A836" t="str">
        <f ca="1">IF(B836&gt;=0,"down",IF(B836&lt;0,"up"))</f>
        <v>up</v>
      </c>
      <c r="B836">
        <f t="shared" ca="1" si="83"/>
        <v>-127</v>
      </c>
    </row>
    <row r="837" spans="1:2">
      <c r="A837" t="str">
        <f ca="1">IF(B837&gt;=0,"down",IF(B837&lt;0,"up"))</f>
        <v>up</v>
      </c>
      <c r="B837">
        <f t="shared" ca="1" si="83"/>
        <v>-293</v>
      </c>
    </row>
    <row r="838" spans="1:2">
      <c r="A838" t="str">
        <f ca="1">IF(B838&gt;=0,"down",IF(B838&lt;0,"up"))</f>
        <v>up</v>
      </c>
      <c r="B838">
        <f t="shared" ca="1" si="83"/>
        <v>-168</v>
      </c>
    </row>
    <row r="839" spans="1:2">
      <c r="A839" t="str">
        <f ca="1">IF(B839&gt;=0,"down",IF(B839&lt;0,"up"))</f>
        <v>down</v>
      </c>
      <c r="B839">
        <f t="shared" ca="1" si="83"/>
        <v>144</v>
      </c>
    </row>
    <row r="840" spans="1:2">
      <c r="A840" t="str">
        <f ca="1">IF(B840&gt;=0,"down",IF(B840&lt;0,"up"))</f>
        <v>up</v>
      </c>
      <c r="B840">
        <f t="shared" ca="1" si="83"/>
        <v>-332</v>
      </c>
    </row>
    <row r="841" spans="1:2">
      <c r="A841" t="str">
        <f ca="1">IF(B841&gt;=0,"down",IF(B841&lt;0,"up"))</f>
        <v>up</v>
      </c>
      <c r="B841">
        <f t="shared" ca="1" si="83"/>
        <v>-38</v>
      </c>
    </row>
    <row r="842" spans="1:2">
      <c r="A842" t="str">
        <f ca="1">IF(B842&gt;=0,"down",IF(B842&lt;0,"up"))</f>
        <v>up</v>
      </c>
      <c r="B842">
        <f t="shared" ref="B842:B851" ca="1" si="84">RANDBETWEEN(-400,400)</f>
        <v>-207</v>
      </c>
    </row>
    <row r="843" spans="1:2">
      <c r="A843" t="str">
        <f ca="1">IF(B843&gt;=0,"down",IF(B843&lt;0,"up"))</f>
        <v>down</v>
      </c>
      <c r="B843">
        <f t="shared" ca="1" si="84"/>
        <v>169</v>
      </c>
    </row>
    <row r="844" spans="1:2">
      <c r="A844" t="str">
        <f ca="1">IF(B844&gt;=0,"down",IF(B844&lt;0,"up"))</f>
        <v>up</v>
      </c>
      <c r="B844">
        <f t="shared" ca="1" si="84"/>
        <v>-57</v>
      </c>
    </row>
    <row r="845" spans="1:2">
      <c r="A845" t="str">
        <f ca="1">IF(B845&gt;=0,"down",IF(B845&lt;0,"up"))</f>
        <v>up</v>
      </c>
      <c r="B845">
        <f t="shared" ca="1" si="84"/>
        <v>-215</v>
      </c>
    </row>
    <row r="846" spans="1:2">
      <c r="A846" t="str">
        <f ca="1">IF(B846&gt;=0,"down",IF(B846&lt;0,"up"))</f>
        <v>down</v>
      </c>
      <c r="B846">
        <f t="shared" ca="1" si="84"/>
        <v>83</v>
      </c>
    </row>
    <row r="847" spans="1:2">
      <c r="A847" t="str">
        <f ca="1">IF(B847&gt;=0,"down",IF(B847&lt;0,"up"))</f>
        <v>down</v>
      </c>
      <c r="B847">
        <f t="shared" ca="1" si="84"/>
        <v>264</v>
      </c>
    </row>
    <row r="848" spans="1:2">
      <c r="A848" t="str">
        <f ca="1">IF(B848&gt;=0,"down",IF(B848&lt;0,"up"))</f>
        <v>down</v>
      </c>
      <c r="B848">
        <f t="shared" ca="1" si="84"/>
        <v>74</v>
      </c>
    </row>
    <row r="849" spans="1:2">
      <c r="A849" t="str">
        <f ca="1">IF(B849&gt;=0,"down",IF(B849&lt;0,"up"))</f>
        <v>down</v>
      </c>
      <c r="B849">
        <f t="shared" ca="1" si="84"/>
        <v>76</v>
      </c>
    </row>
    <row r="850" spans="1:2">
      <c r="A850" t="str">
        <f ca="1">IF(B850&gt;=0,"down",IF(B850&lt;0,"up"))</f>
        <v>up</v>
      </c>
      <c r="B850">
        <f t="shared" ca="1" si="84"/>
        <v>-355</v>
      </c>
    </row>
    <row r="851" spans="1:2">
      <c r="A851" t="str">
        <f ca="1">IF(B851&gt;=0,"down",IF(B851&lt;0,"up"))</f>
        <v>down</v>
      </c>
      <c r="B851">
        <f t="shared" ca="1" si="84"/>
        <v>165</v>
      </c>
    </row>
    <row r="852" spans="1:2">
      <c r="A852" t="str">
        <f ca="1">IF(B852&gt;=0,"down",IF(B852&lt;0,"up"))</f>
        <v>up</v>
      </c>
      <c r="B852">
        <f t="shared" ref="B852:B861" ca="1" si="85">RANDBETWEEN(-400,400)</f>
        <v>-120</v>
      </c>
    </row>
    <row r="853" spans="1:2">
      <c r="A853" t="str">
        <f ca="1">IF(B853&gt;=0,"down",IF(B853&lt;0,"up"))</f>
        <v>up</v>
      </c>
      <c r="B853">
        <f t="shared" ca="1" si="85"/>
        <v>-352</v>
      </c>
    </row>
    <row r="854" spans="1:2">
      <c r="A854" t="str">
        <f ca="1">IF(B854&gt;=0,"down",IF(B854&lt;0,"up"))</f>
        <v>down</v>
      </c>
      <c r="B854">
        <f t="shared" ca="1" si="85"/>
        <v>18</v>
      </c>
    </row>
    <row r="855" spans="1:2">
      <c r="A855" t="str">
        <f ca="1">IF(B855&gt;=0,"down",IF(B855&lt;0,"up"))</f>
        <v>up</v>
      </c>
      <c r="B855">
        <f t="shared" ca="1" si="85"/>
        <v>-135</v>
      </c>
    </row>
    <row r="856" spans="1:2">
      <c r="A856" t="str">
        <f ca="1">IF(B856&gt;=0,"down",IF(B856&lt;0,"up"))</f>
        <v>up</v>
      </c>
      <c r="B856">
        <f t="shared" ca="1" si="85"/>
        <v>-357</v>
      </c>
    </row>
    <row r="857" spans="1:2">
      <c r="A857" t="str">
        <f ca="1">IF(B857&gt;=0,"down",IF(B857&lt;0,"up"))</f>
        <v>down</v>
      </c>
      <c r="B857">
        <f t="shared" ca="1" si="85"/>
        <v>86</v>
      </c>
    </row>
    <row r="858" spans="1:2">
      <c r="A858" t="str">
        <f ca="1">IF(B858&gt;=0,"down",IF(B858&lt;0,"up"))</f>
        <v>down</v>
      </c>
      <c r="B858">
        <f t="shared" ca="1" si="85"/>
        <v>393</v>
      </c>
    </row>
    <row r="859" spans="1:2">
      <c r="A859" t="str">
        <f ca="1">IF(B859&gt;=0,"down",IF(B859&lt;0,"up"))</f>
        <v>down</v>
      </c>
      <c r="B859">
        <f t="shared" ca="1" si="85"/>
        <v>256</v>
      </c>
    </row>
    <row r="860" spans="1:2">
      <c r="A860" t="str">
        <f ca="1">IF(B860&gt;=0,"down",IF(B860&lt;0,"up"))</f>
        <v>up</v>
      </c>
      <c r="B860">
        <f t="shared" ca="1" si="85"/>
        <v>-54</v>
      </c>
    </row>
    <row r="861" spans="1:2">
      <c r="A861" t="str">
        <f ca="1">IF(B861&gt;=0,"down",IF(B861&lt;0,"up"))</f>
        <v>down</v>
      </c>
      <c r="B861">
        <f t="shared" ca="1" si="85"/>
        <v>83</v>
      </c>
    </row>
    <row r="862" spans="1:2">
      <c r="A862" t="str">
        <f ca="1">IF(B862&gt;=0,"down",IF(B862&lt;0,"up"))</f>
        <v>down</v>
      </c>
      <c r="B862">
        <f t="shared" ref="B862:B871" ca="1" si="86">RANDBETWEEN(-400,400)</f>
        <v>27</v>
      </c>
    </row>
    <row r="863" spans="1:2">
      <c r="A863" t="str">
        <f ca="1">IF(B863&gt;=0,"down",IF(B863&lt;0,"up"))</f>
        <v>up</v>
      </c>
      <c r="B863">
        <f t="shared" ca="1" si="86"/>
        <v>-233</v>
      </c>
    </row>
    <row r="864" spans="1:2">
      <c r="A864" t="str">
        <f ca="1">IF(B864&gt;=0,"down",IF(B864&lt;0,"up"))</f>
        <v>down</v>
      </c>
      <c r="B864">
        <f t="shared" ca="1" si="86"/>
        <v>314</v>
      </c>
    </row>
    <row r="865" spans="1:2">
      <c r="A865" t="str">
        <f ca="1">IF(B865&gt;=0,"down",IF(B865&lt;0,"up"))</f>
        <v>up</v>
      </c>
      <c r="B865">
        <f t="shared" ca="1" si="86"/>
        <v>-14</v>
      </c>
    </row>
    <row r="866" spans="1:2">
      <c r="A866" t="str">
        <f ca="1">IF(B866&gt;=0,"down",IF(B866&lt;0,"up"))</f>
        <v>down</v>
      </c>
      <c r="B866">
        <f t="shared" ca="1" si="86"/>
        <v>87</v>
      </c>
    </row>
    <row r="867" spans="1:2">
      <c r="A867" t="str">
        <f ca="1">IF(B867&gt;=0,"down",IF(B867&lt;0,"up"))</f>
        <v>down</v>
      </c>
      <c r="B867">
        <f t="shared" ca="1" si="86"/>
        <v>378</v>
      </c>
    </row>
    <row r="868" spans="1:2">
      <c r="A868" t="str">
        <f ca="1">IF(B868&gt;=0,"down",IF(B868&lt;0,"up"))</f>
        <v>down</v>
      </c>
      <c r="B868">
        <f t="shared" ca="1" si="86"/>
        <v>54</v>
      </c>
    </row>
    <row r="869" spans="1:2">
      <c r="A869" t="str">
        <f ca="1">IF(B869&gt;=0,"down",IF(B869&lt;0,"up"))</f>
        <v>up</v>
      </c>
      <c r="B869">
        <f t="shared" ca="1" si="86"/>
        <v>-88</v>
      </c>
    </row>
    <row r="870" spans="1:2">
      <c r="A870" t="str">
        <f ca="1">IF(B870&gt;=0,"down",IF(B870&lt;0,"up"))</f>
        <v>up</v>
      </c>
      <c r="B870">
        <f t="shared" ca="1" si="86"/>
        <v>-271</v>
      </c>
    </row>
    <row r="871" spans="1:2">
      <c r="A871" t="str">
        <f ca="1">IF(B871&gt;=0,"down",IF(B871&lt;0,"up"))</f>
        <v>down</v>
      </c>
      <c r="B871">
        <f t="shared" ca="1" si="86"/>
        <v>213</v>
      </c>
    </row>
    <row r="872" spans="1:2">
      <c r="A872" t="str">
        <f ca="1">IF(B872&gt;=0,"down",IF(B872&lt;0,"up"))</f>
        <v>down</v>
      </c>
      <c r="B872">
        <f t="shared" ref="B872:B881" ca="1" si="87">RANDBETWEEN(-400,400)</f>
        <v>11</v>
      </c>
    </row>
    <row r="873" spans="1:2">
      <c r="A873" t="str">
        <f ca="1">IF(B873&gt;=0,"down",IF(B873&lt;0,"up"))</f>
        <v>up</v>
      </c>
      <c r="B873">
        <f t="shared" ca="1" si="87"/>
        <v>-269</v>
      </c>
    </row>
    <row r="874" spans="1:2">
      <c r="A874" t="str">
        <f ca="1">IF(B874&gt;=0,"down",IF(B874&lt;0,"up"))</f>
        <v>down</v>
      </c>
      <c r="B874">
        <f t="shared" ca="1" si="87"/>
        <v>229</v>
      </c>
    </row>
    <row r="875" spans="1:2">
      <c r="A875" t="str">
        <f ca="1">IF(B875&gt;=0,"down",IF(B875&lt;0,"up"))</f>
        <v>down</v>
      </c>
      <c r="B875">
        <f t="shared" ca="1" si="87"/>
        <v>24</v>
      </c>
    </row>
    <row r="876" spans="1:2">
      <c r="A876" t="str">
        <f ca="1">IF(B876&gt;=0,"down",IF(B876&lt;0,"up"))</f>
        <v>down</v>
      </c>
      <c r="B876">
        <f t="shared" ca="1" si="87"/>
        <v>309</v>
      </c>
    </row>
    <row r="877" spans="1:2">
      <c r="A877" t="str">
        <f ca="1">IF(B877&gt;=0,"down",IF(B877&lt;0,"up"))</f>
        <v>down</v>
      </c>
      <c r="B877">
        <f t="shared" ca="1" si="87"/>
        <v>315</v>
      </c>
    </row>
    <row r="878" spans="1:2">
      <c r="A878" t="str">
        <f ca="1">IF(B878&gt;=0,"down",IF(B878&lt;0,"up"))</f>
        <v>up</v>
      </c>
      <c r="B878">
        <f t="shared" ca="1" si="87"/>
        <v>-374</v>
      </c>
    </row>
    <row r="879" spans="1:2">
      <c r="A879" t="str">
        <f ca="1">IF(B879&gt;=0,"down",IF(B879&lt;0,"up"))</f>
        <v>up</v>
      </c>
      <c r="B879">
        <f t="shared" ca="1" si="87"/>
        <v>-82</v>
      </c>
    </row>
    <row r="880" spans="1:2">
      <c r="A880" t="str">
        <f ca="1">IF(B880&gt;=0,"down",IF(B880&lt;0,"up"))</f>
        <v>down</v>
      </c>
      <c r="B880">
        <f t="shared" ca="1" si="87"/>
        <v>163</v>
      </c>
    </row>
    <row r="881" spans="1:2">
      <c r="A881" t="str">
        <f ca="1">IF(B881&gt;=0,"down",IF(B881&lt;0,"up"))</f>
        <v>down</v>
      </c>
      <c r="B881">
        <f t="shared" ca="1" si="87"/>
        <v>238</v>
      </c>
    </row>
    <row r="882" spans="1:2">
      <c r="A882" t="str">
        <f ca="1">IF(B882&gt;=0,"down",IF(B882&lt;0,"up"))</f>
        <v>down</v>
      </c>
      <c r="B882">
        <f t="shared" ref="B882:B891" ca="1" si="88">RANDBETWEEN(-400,400)</f>
        <v>297</v>
      </c>
    </row>
    <row r="883" spans="1:2">
      <c r="A883" t="str">
        <f ca="1">IF(B883&gt;=0,"down",IF(B883&lt;0,"up"))</f>
        <v>down</v>
      </c>
      <c r="B883">
        <f t="shared" ca="1" si="88"/>
        <v>0</v>
      </c>
    </row>
    <row r="884" spans="1:2">
      <c r="A884" t="str">
        <f ca="1">IF(B884&gt;=0,"down",IF(B884&lt;0,"up"))</f>
        <v>up</v>
      </c>
      <c r="B884">
        <f t="shared" ca="1" si="88"/>
        <v>-294</v>
      </c>
    </row>
    <row r="885" spans="1:2">
      <c r="A885" t="str">
        <f ca="1">IF(B885&gt;=0,"down",IF(B885&lt;0,"up"))</f>
        <v>up</v>
      </c>
      <c r="B885">
        <f t="shared" ca="1" si="88"/>
        <v>-78</v>
      </c>
    </row>
    <row r="886" spans="1:2">
      <c r="A886" t="str">
        <f ca="1">IF(B886&gt;=0,"down",IF(B886&lt;0,"up"))</f>
        <v>up</v>
      </c>
      <c r="B886">
        <f t="shared" ca="1" si="88"/>
        <v>-205</v>
      </c>
    </row>
    <row r="887" spans="1:2">
      <c r="A887" t="str">
        <f ca="1">IF(B887&gt;=0,"down",IF(B887&lt;0,"up"))</f>
        <v>up</v>
      </c>
      <c r="B887">
        <f t="shared" ca="1" si="88"/>
        <v>-272</v>
      </c>
    </row>
    <row r="888" spans="1:2">
      <c r="A888" t="str">
        <f ca="1">IF(B888&gt;=0,"down",IF(B888&lt;0,"up"))</f>
        <v>down</v>
      </c>
      <c r="B888">
        <f t="shared" ca="1" si="88"/>
        <v>91</v>
      </c>
    </row>
    <row r="889" spans="1:2">
      <c r="A889" t="str">
        <f ca="1">IF(B889&gt;=0,"down",IF(B889&lt;0,"up"))</f>
        <v>up</v>
      </c>
      <c r="B889">
        <f t="shared" ca="1" si="88"/>
        <v>-238</v>
      </c>
    </row>
    <row r="890" spans="1:2">
      <c r="A890" t="str">
        <f ca="1">IF(B890&gt;=0,"down",IF(B890&lt;0,"up"))</f>
        <v>up</v>
      </c>
      <c r="B890">
        <f t="shared" ca="1" si="88"/>
        <v>-60</v>
      </c>
    </row>
    <row r="891" spans="1:2">
      <c r="A891" t="str">
        <f ca="1">IF(B891&gt;=0,"down",IF(B891&lt;0,"up"))</f>
        <v>up</v>
      </c>
      <c r="B891">
        <f t="shared" ca="1" si="88"/>
        <v>-179</v>
      </c>
    </row>
    <row r="892" spans="1:2">
      <c r="A892" t="str">
        <f ca="1">IF(B892&gt;=0,"down",IF(B892&lt;0,"up"))</f>
        <v>down</v>
      </c>
      <c r="B892">
        <f t="shared" ref="B892:B901" ca="1" si="89">RANDBETWEEN(-400,400)</f>
        <v>266</v>
      </c>
    </row>
    <row r="893" spans="1:2">
      <c r="A893" t="str">
        <f ca="1">IF(B893&gt;=0,"down",IF(B893&lt;0,"up"))</f>
        <v>down</v>
      </c>
      <c r="B893">
        <f t="shared" ca="1" si="89"/>
        <v>128</v>
      </c>
    </row>
    <row r="894" spans="1:2">
      <c r="A894" t="str">
        <f ca="1">IF(B894&gt;=0,"down",IF(B894&lt;0,"up"))</f>
        <v>up</v>
      </c>
      <c r="B894">
        <f t="shared" ca="1" si="89"/>
        <v>-23</v>
      </c>
    </row>
    <row r="895" spans="1:2">
      <c r="A895" t="str">
        <f ca="1">IF(B895&gt;=0,"down",IF(B895&lt;0,"up"))</f>
        <v>down</v>
      </c>
      <c r="B895">
        <f t="shared" ca="1" si="89"/>
        <v>350</v>
      </c>
    </row>
    <row r="896" spans="1:2">
      <c r="A896" t="str">
        <f ca="1">IF(B896&gt;=0,"down",IF(B896&lt;0,"up"))</f>
        <v>down</v>
      </c>
      <c r="B896">
        <f t="shared" ca="1" si="89"/>
        <v>4</v>
      </c>
    </row>
    <row r="897" spans="1:2">
      <c r="A897" t="str">
        <f ca="1">IF(B897&gt;=0,"down",IF(B897&lt;0,"up"))</f>
        <v>up</v>
      </c>
      <c r="B897">
        <f t="shared" ca="1" si="89"/>
        <v>-215</v>
      </c>
    </row>
    <row r="898" spans="1:2">
      <c r="A898" t="str">
        <f ca="1">IF(B898&gt;=0,"down",IF(B898&lt;0,"up"))</f>
        <v>down</v>
      </c>
      <c r="B898">
        <f t="shared" ca="1" si="89"/>
        <v>235</v>
      </c>
    </row>
    <row r="899" spans="1:2">
      <c r="A899" t="str">
        <f ca="1">IF(B899&gt;=0,"down",IF(B899&lt;0,"up"))</f>
        <v>down</v>
      </c>
      <c r="B899">
        <f t="shared" ca="1" si="89"/>
        <v>286</v>
      </c>
    </row>
    <row r="900" spans="1:2">
      <c r="A900" t="str">
        <f ca="1">IF(B900&gt;=0,"down",IF(B900&lt;0,"up"))</f>
        <v>up</v>
      </c>
      <c r="B900">
        <f t="shared" ca="1" si="89"/>
        <v>-73</v>
      </c>
    </row>
    <row r="901" spans="1:2">
      <c r="A901" t="str">
        <f ca="1">IF(B901&gt;=0,"down",IF(B901&lt;0,"up"))</f>
        <v>up</v>
      </c>
      <c r="B901">
        <f t="shared" ca="1" si="89"/>
        <v>-258</v>
      </c>
    </row>
    <row r="902" spans="1:2">
      <c r="A902" t="str">
        <f ca="1">IF(B902&gt;=0,"down",IF(B902&lt;0,"up"))</f>
        <v>down</v>
      </c>
      <c r="B902">
        <f t="shared" ref="B902:B911" ca="1" si="90">RANDBETWEEN(-400,400)</f>
        <v>309</v>
      </c>
    </row>
    <row r="903" spans="1:2">
      <c r="A903" t="str">
        <f ca="1">IF(B903&gt;=0,"down",IF(B903&lt;0,"up"))</f>
        <v>down</v>
      </c>
      <c r="B903">
        <f t="shared" ca="1" si="90"/>
        <v>400</v>
      </c>
    </row>
    <row r="904" spans="1:2">
      <c r="A904" t="str">
        <f ca="1">IF(B904&gt;=0,"down",IF(B904&lt;0,"up"))</f>
        <v>down</v>
      </c>
      <c r="B904">
        <f t="shared" ca="1" si="90"/>
        <v>297</v>
      </c>
    </row>
    <row r="905" spans="1:2">
      <c r="A905" t="str">
        <f ca="1">IF(B905&gt;=0,"down",IF(B905&lt;0,"up"))</f>
        <v>down</v>
      </c>
      <c r="B905">
        <f t="shared" ca="1" si="90"/>
        <v>165</v>
      </c>
    </row>
    <row r="906" spans="1:2">
      <c r="A906" t="str">
        <f ca="1">IF(B906&gt;=0,"down",IF(B906&lt;0,"up"))</f>
        <v>down</v>
      </c>
      <c r="B906">
        <f t="shared" ca="1" si="90"/>
        <v>369</v>
      </c>
    </row>
    <row r="907" spans="1:2">
      <c r="A907" t="str">
        <f ca="1">IF(B907&gt;=0,"down",IF(B907&lt;0,"up"))</f>
        <v>up</v>
      </c>
      <c r="B907">
        <f t="shared" ca="1" si="90"/>
        <v>-313</v>
      </c>
    </row>
    <row r="908" spans="1:2">
      <c r="A908" t="str">
        <f ca="1">IF(B908&gt;=0,"down",IF(B908&lt;0,"up"))</f>
        <v>up</v>
      </c>
      <c r="B908">
        <f t="shared" ca="1" si="90"/>
        <v>-369</v>
      </c>
    </row>
    <row r="909" spans="1:2">
      <c r="A909" t="str">
        <f ca="1">IF(B909&gt;=0,"down",IF(B909&lt;0,"up"))</f>
        <v>up</v>
      </c>
      <c r="B909">
        <f t="shared" ca="1" si="90"/>
        <v>-221</v>
      </c>
    </row>
    <row r="910" spans="1:2">
      <c r="A910" t="str">
        <f ca="1">IF(B910&gt;=0,"down",IF(B910&lt;0,"up"))</f>
        <v>down</v>
      </c>
      <c r="B910">
        <f t="shared" ca="1" si="90"/>
        <v>116</v>
      </c>
    </row>
    <row r="911" spans="1:2">
      <c r="A911" t="str">
        <f ca="1">IF(B911&gt;=0,"down",IF(B911&lt;0,"up"))</f>
        <v>down</v>
      </c>
      <c r="B911">
        <f t="shared" ca="1" si="90"/>
        <v>203</v>
      </c>
    </row>
    <row r="912" spans="1:2">
      <c r="A912" t="str">
        <f ca="1">IF(B912&gt;=0,"down",IF(B912&lt;0,"up"))</f>
        <v>up</v>
      </c>
      <c r="B912">
        <f t="shared" ref="B912:B921" ca="1" si="91">RANDBETWEEN(-400,400)</f>
        <v>-260</v>
      </c>
    </row>
    <row r="913" spans="1:2">
      <c r="A913" t="str">
        <f ca="1">IF(B913&gt;=0,"down",IF(B913&lt;0,"up"))</f>
        <v>up</v>
      </c>
      <c r="B913">
        <f t="shared" ca="1" si="91"/>
        <v>-382</v>
      </c>
    </row>
    <row r="914" spans="1:2">
      <c r="A914" t="str">
        <f ca="1">IF(B914&gt;=0,"down",IF(B914&lt;0,"up"))</f>
        <v>down</v>
      </c>
      <c r="B914">
        <f t="shared" ca="1" si="91"/>
        <v>6</v>
      </c>
    </row>
    <row r="915" spans="1:2">
      <c r="A915" t="str">
        <f ca="1">IF(B915&gt;=0,"down",IF(B915&lt;0,"up"))</f>
        <v>down</v>
      </c>
      <c r="B915">
        <f t="shared" ca="1" si="91"/>
        <v>132</v>
      </c>
    </row>
    <row r="916" spans="1:2">
      <c r="A916" t="str">
        <f ca="1">IF(B916&gt;=0,"down",IF(B916&lt;0,"up"))</f>
        <v>up</v>
      </c>
      <c r="B916">
        <f t="shared" ca="1" si="91"/>
        <v>-314</v>
      </c>
    </row>
    <row r="917" spans="1:2">
      <c r="A917" t="str">
        <f ca="1">IF(B917&gt;=0,"down",IF(B917&lt;0,"up"))</f>
        <v>up</v>
      </c>
      <c r="B917">
        <f t="shared" ca="1" si="91"/>
        <v>-363</v>
      </c>
    </row>
    <row r="918" spans="1:2">
      <c r="A918" t="str">
        <f ca="1">IF(B918&gt;=0,"down",IF(B918&lt;0,"up"))</f>
        <v>up</v>
      </c>
      <c r="B918">
        <f t="shared" ca="1" si="91"/>
        <v>-215</v>
      </c>
    </row>
    <row r="919" spans="1:2">
      <c r="A919" t="str">
        <f ca="1">IF(B919&gt;=0,"down",IF(B919&lt;0,"up"))</f>
        <v>up</v>
      </c>
      <c r="B919">
        <f t="shared" ca="1" si="91"/>
        <v>-49</v>
      </c>
    </row>
    <row r="920" spans="1:2">
      <c r="A920" t="str">
        <f ca="1">IF(B920&gt;=0,"down",IF(B920&lt;0,"up"))</f>
        <v>up</v>
      </c>
      <c r="B920">
        <f t="shared" ca="1" si="91"/>
        <v>-150</v>
      </c>
    </row>
    <row r="921" spans="1:2">
      <c r="A921" t="str">
        <f ca="1">IF(B921&gt;=0,"down",IF(B921&lt;0,"up"))</f>
        <v>down</v>
      </c>
      <c r="B921">
        <f t="shared" ca="1" si="91"/>
        <v>122</v>
      </c>
    </row>
    <row r="922" spans="1:2">
      <c r="A922" t="str">
        <f ca="1">IF(B922&gt;=0,"down",IF(B922&lt;0,"up"))</f>
        <v>up</v>
      </c>
      <c r="B922">
        <f t="shared" ref="B922:B931" ca="1" si="92">RANDBETWEEN(-400,400)</f>
        <v>-113</v>
      </c>
    </row>
    <row r="923" spans="1:2">
      <c r="A923" t="str">
        <f ca="1">IF(B923&gt;=0,"down",IF(B923&lt;0,"up"))</f>
        <v>up</v>
      </c>
      <c r="B923">
        <f t="shared" ca="1" si="92"/>
        <v>-168</v>
      </c>
    </row>
    <row r="924" spans="1:2">
      <c r="A924" t="str">
        <f ca="1">IF(B924&gt;=0,"down",IF(B924&lt;0,"up"))</f>
        <v>up</v>
      </c>
      <c r="B924">
        <f t="shared" ca="1" si="92"/>
        <v>-141</v>
      </c>
    </row>
    <row r="925" spans="1:2">
      <c r="A925" t="str">
        <f ca="1">IF(B925&gt;=0,"down",IF(B925&lt;0,"up"))</f>
        <v>down</v>
      </c>
      <c r="B925">
        <f t="shared" ca="1" si="92"/>
        <v>217</v>
      </c>
    </row>
    <row r="926" spans="1:2">
      <c r="A926" t="str">
        <f ca="1">IF(B926&gt;=0,"down",IF(B926&lt;0,"up"))</f>
        <v>up</v>
      </c>
      <c r="B926">
        <f t="shared" ca="1" si="92"/>
        <v>-266</v>
      </c>
    </row>
    <row r="927" spans="1:2">
      <c r="A927" t="str">
        <f ca="1">IF(B927&gt;=0,"down",IF(B927&lt;0,"up"))</f>
        <v>down</v>
      </c>
      <c r="B927">
        <f t="shared" ca="1" si="92"/>
        <v>260</v>
      </c>
    </row>
    <row r="928" spans="1:2">
      <c r="A928" t="str">
        <f ca="1">IF(B928&gt;=0,"down",IF(B928&lt;0,"up"))</f>
        <v>down</v>
      </c>
      <c r="B928">
        <f t="shared" ca="1" si="92"/>
        <v>100</v>
      </c>
    </row>
    <row r="929" spans="1:2">
      <c r="A929" t="str">
        <f ca="1">IF(B929&gt;=0,"down",IF(B929&lt;0,"up"))</f>
        <v>down</v>
      </c>
      <c r="B929">
        <f t="shared" ca="1" si="92"/>
        <v>116</v>
      </c>
    </row>
    <row r="930" spans="1:2">
      <c r="A930" t="str">
        <f ca="1">IF(B930&gt;=0,"down",IF(B930&lt;0,"up"))</f>
        <v>down</v>
      </c>
      <c r="B930">
        <f t="shared" ca="1" si="92"/>
        <v>359</v>
      </c>
    </row>
    <row r="931" spans="1:2">
      <c r="A931" t="str">
        <f ca="1">IF(B931&gt;=0,"down",IF(B931&lt;0,"up"))</f>
        <v>down</v>
      </c>
      <c r="B931">
        <f t="shared" ca="1" si="92"/>
        <v>54</v>
      </c>
    </row>
    <row r="932" spans="1:2">
      <c r="A932" t="str">
        <f ca="1">IF(B932&gt;=0,"down",IF(B932&lt;0,"up"))</f>
        <v>down</v>
      </c>
      <c r="B932">
        <f t="shared" ref="B932:B941" ca="1" si="93">RANDBETWEEN(-400,400)</f>
        <v>29</v>
      </c>
    </row>
    <row r="933" spans="1:2">
      <c r="A933" t="str">
        <f ca="1">IF(B933&gt;=0,"down",IF(B933&lt;0,"up"))</f>
        <v>up</v>
      </c>
      <c r="B933">
        <f t="shared" ca="1" si="93"/>
        <v>-376</v>
      </c>
    </row>
    <row r="934" spans="1:2">
      <c r="A934" t="str">
        <f ca="1">IF(B934&gt;=0,"down",IF(B934&lt;0,"up"))</f>
        <v>up</v>
      </c>
      <c r="B934">
        <f t="shared" ca="1" si="93"/>
        <v>-56</v>
      </c>
    </row>
    <row r="935" spans="1:2">
      <c r="A935" t="str">
        <f ca="1">IF(B935&gt;=0,"down",IF(B935&lt;0,"up"))</f>
        <v>down</v>
      </c>
      <c r="B935">
        <f t="shared" ca="1" si="93"/>
        <v>190</v>
      </c>
    </row>
    <row r="936" spans="1:2">
      <c r="A936" t="str">
        <f ca="1">IF(B936&gt;=0,"down",IF(B936&lt;0,"up"))</f>
        <v>up</v>
      </c>
      <c r="B936">
        <f t="shared" ca="1" si="93"/>
        <v>-217</v>
      </c>
    </row>
    <row r="937" spans="1:2">
      <c r="A937" t="str">
        <f ca="1">IF(B937&gt;=0,"down",IF(B937&lt;0,"up"))</f>
        <v>up</v>
      </c>
      <c r="B937">
        <f t="shared" ca="1" si="93"/>
        <v>-138</v>
      </c>
    </row>
    <row r="938" spans="1:2">
      <c r="A938" t="str">
        <f ca="1">IF(B938&gt;=0,"down",IF(B938&lt;0,"up"))</f>
        <v>down</v>
      </c>
      <c r="B938">
        <f t="shared" ca="1" si="93"/>
        <v>89</v>
      </c>
    </row>
    <row r="939" spans="1:2">
      <c r="A939" t="str">
        <f ca="1">IF(B939&gt;=0,"down",IF(B939&lt;0,"up"))</f>
        <v>up</v>
      </c>
      <c r="B939">
        <f t="shared" ca="1" si="93"/>
        <v>-209</v>
      </c>
    </row>
    <row r="940" spans="1:2">
      <c r="A940" t="str">
        <f ca="1">IF(B940&gt;=0,"down",IF(B940&lt;0,"up"))</f>
        <v>down</v>
      </c>
      <c r="B940">
        <f t="shared" ca="1" si="93"/>
        <v>9</v>
      </c>
    </row>
    <row r="941" spans="1:2">
      <c r="A941" t="str">
        <f ca="1">IF(B941&gt;=0,"down",IF(B941&lt;0,"up"))</f>
        <v>down</v>
      </c>
      <c r="B941">
        <f t="shared" ca="1" si="93"/>
        <v>276</v>
      </c>
    </row>
    <row r="942" spans="1:2">
      <c r="A942" t="str">
        <f ca="1">IF(B942&gt;=0,"down",IF(B942&lt;0,"up"))</f>
        <v>up</v>
      </c>
      <c r="B942">
        <f t="shared" ref="B942:B951" ca="1" si="94">RANDBETWEEN(-400,400)</f>
        <v>-246</v>
      </c>
    </row>
    <row r="943" spans="1:2">
      <c r="A943" t="str">
        <f ca="1">IF(B943&gt;=0,"down",IF(B943&lt;0,"up"))</f>
        <v>down</v>
      </c>
      <c r="B943">
        <f t="shared" ca="1" si="94"/>
        <v>184</v>
      </c>
    </row>
    <row r="944" spans="1:2">
      <c r="A944" t="str">
        <f ca="1">IF(B944&gt;=0,"down",IF(B944&lt;0,"up"))</f>
        <v>down</v>
      </c>
      <c r="B944">
        <f t="shared" ca="1" si="94"/>
        <v>90</v>
      </c>
    </row>
    <row r="945" spans="1:2">
      <c r="A945" t="str">
        <f ca="1">IF(B945&gt;=0,"down",IF(B945&lt;0,"up"))</f>
        <v>up</v>
      </c>
      <c r="B945">
        <f t="shared" ca="1" si="94"/>
        <v>-91</v>
      </c>
    </row>
    <row r="946" spans="1:2">
      <c r="A946" t="str">
        <f ca="1">IF(B946&gt;=0,"down",IF(B946&lt;0,"up"))</f>
        <v>up</v>
      </c>
      <c r="B946">
        <f t="shared" ca="1" si="94"/>
        <v>-151</v>
      </c>
    </row>
    <row r="947" spans="1:2">
      <c r="A947" t="str">
        <f ca="1">IF(B947&gt;=0,"down",IF(B947&lt;0,"up"))</f>
        <v>up</v>
      </c>
      <c r="B947">
        <f t="shared" ca="1" si="94"/>
        <v>-10</v>
      </c>
    </row>
    <row r="948" spans="1:2">
      <c r="A948" t="str">
        <f ca="1">IF(B948&gt;=0,"down",IF(B948&lt;0,"up"))</f>
        <v>up</v>
      </c>
      <c r="B948">
        <f t="shared" ca="1" si="94"/>
        <v>-380</v>
      </c>
    </row>
    <row r="949" spans="1:2">
      <c r="A949" t="str">
        <f ca="1">IF(B949&gt;=0,"down",IF(B949&lt;0,"up"))</f>
        <v>up</v>
      </c>
      <c r="B949">
        <f t="shared" ca="1" si="94"/>
        <v>-242</v>
      </c>
    </row>
    <row r="950" spans="1:2">
      <c r="A950" t="str">
        <f ca="1">IF(B950&gt;=0,"down",IF(B950&lt;0,"up"))</f>
        <v>down</v>
      </c>
      <c r="B950">
        <f t="shared" ca="1" si="94"/>
        <v>187</v>
      </c>
    </row>
    <row r="951" spans="1:2">
      <c r="A951" t="str">
        <f ca="1">IF(B951&gt;=0,"down",IF(B951&lt;0,"up"))</f>
        <v>down</v>
      </c>
      <c r="B951">
        <f t="shared" ca="1" si="94"/>
        <v>94</v>
      </c>
    </row>
    <row r="952" spans="1:2">
      <c r="A952" t="str">
        <f ca="1">IF(B952&gt;=0,"down",IF(B952&lt;0,"up"))</f>
        <v>up</v>
      </c>
      <c r="B952">
        <f t="shared" ref="B952:B961" ca="1" si="95">RANDBETWEEN(-400,400)</f>
        <v>-155</v>
      </c>
    </row>
    <row r="953" spans="1:2">
      <c r="A953" t="str">
        <f ca="1">IF(B953&gt;=0,"down",IF(B953&lt;0,"up"))</f>
        <v>down</v>
      </c>
      <c r="B953">
        <f t="shared" ca="1" si="95"/>
        <v>308</v>
      </c>
    </row>
    <row r="954" spans="1:2">
      <c r="A954" t="str">
        <f ca="1">IF(B954&gt;=0,"down",IF(B954&lt;0,"up"))</f>
        <v>down</v>
      </c>
      <c r="B954">
        <f t="shared" ca="1" si="95"/>
        <v>363</v>
      </c>
    </row>
    <row r="955" spans="1:2">
      <c r="A955" t="str">
        <f ca="1">IF(B955&gt;=0,"down",IF(B955&lt;0,"up"))</f>
        <v>down</v>
      </c>
      <c r="B955">
        <f t="shared" ca="1" si="95"/>
        <v>317</v>
      </c>
    </row>
    <row r="956" spans="1:2">
      <c r="A956" t="str">
        <f ca="1">IF(B956&gt;=0,"down",IF(B956&lt;0,"up"))</f>
        <v>up</v>
      </c>
      <c r="B956">
        <f t="shared" ca="1" si="95"/>
        <v>-127</v>
      </c>
    </row>
    <row r="957" spans="1:2">
      <c r="A957" t="str">
        <f ca="1">IF(B957&gt;=0,"down",IF(B957&lt;0,"up"))</f>
        <v>down</v>
      </c>
      <c r="B957">
        <f t="shared" ca="1" si="95"/>
        <v>76</v>
      </c>
    </row>
    <row r="958" spans="1:2">
      <c r="A958" t="str">
        <f ca="1">IF(B958&gt;=0,"down",IF(B958&lt;0,"up"))</f>
        <v>down</v>
      </c>
      <c r="B958">
        <f t="shared" ca="1" si="95"/>
        <v>50</v>
      </c>
    </row>
    <row r="959" spans="1:2">
      <c r="A959" t="str">
        <f ca="1">IF(B959&gt;=0,"down",IF(B959&lt;0,"up"))</f>
        <v>down</v>
      </c>
      <c r="B959">
        <f t="shared" ca="1" si="95"/>
        <v>158</v>
      </c>
    </row>
    <row r="960" spans="1:2">
      <c r="A960" t="str">
        <f ca="1">IF(B960&gt;=0,"down",IF(B960&lt;0,"up"))</f>
        <v>up</v>
      </c>
      <c r="B960">
        <f t="shared" ca="1" si="95"/>
        <v>-338</v>
      </c>
    </row>
    <row r="961" spans="1:2">
      <c r="A961" t="str">
        <f ca="1">IF(B961&gt;=0,"down",IF(B961&lt;0,"up"))</f>
        <v>down</v>
      </c>
      <c r="B961">
        <f t="shared" ca="1" si="95"/>
        <v>239</v>
      </c>
    </row>
    <row r="962" spans="1:2">
      <c r="A962" t="str">
        <f ca="1">IF(B962&gt;=0,"down",IF(B962&lt;0,"up"))</f>
        <v>down</v>
      </c>
      <c r="B962">
        <f t="shared" ref="B962:B971" ca="1" si="96">RANDBETWEEN(-400,400)</f>
        <v>384</v>
      </c>
    </row>
    <row r="963" spans="1:2">
      <c r="A963" t="str">
        <f ca="1">IF(B963&gt;=0,"down",IF(B963&lt;0,"up"))</f>
        <v>down</v>
      </c>
      <c r="B963">
        <f t="shared" ca="1" si="96"/>
        <v>199</v>
      </c>
    </row>
    <row r="964" spans="1:2">
      <c r="A964" t="str">
        <f ca="1">IF(B964&gt;=0,"down",IF(B964&lt;0,"up"))</f>
        <v>up</v>
      </c>
      <c r="B964">
        <f t="shared" ca="1" si="96"/>
        <v>-368</v>
      </c>
    </row>
    <row r="965" spans="1:2">
      <c r="A965" t="str">
        <f ca="1">IF(B965&gt;=0,"down",IF(B965&lt;0,"up"))</f>
        <v>down</v>
      </c>
      <c r="B965">
        <f t="shared" ca="1" si="96"/>
        <v>3</v>
      </c>
    </row>
    <row r="966" spans="1:2">
      <c r="A966" t="str">
        <f ca="1">IF(B966&gt;=0,"down",IF(B966&lt;0,"up"))</f>
        <v>down</v>
      </c>
      <c r="B966">
        <f t="shared" ca="1" si="96"/>
        <v>1</v>
      </c>
    </row>
    <row r="967" spans="1:2">
      <c r="A967" t="str">
        <f ca="1">IF(B967&gt;=0,"down",IF(B967&lt;0,"up"))</f>
        <v>up</v>
      </c>
      <c r="B967">
        <f t="shared" ca="1" si="96"/>
        <v>-390</v>
      </c>
    </row>
    <row r="968" spans="1:2">
      <c r="A968" t="str">
        <f ca="1">IF(B968&gt;=0,"down",IF(B968&lt;0,"up"))</f>
        <v>up</v>
      </c>
      <c r="B968">
        <f t="shared" ca="1" si="96"/>
        <v>-211</v>
      </c>
    </row>
    <row r="969" spans="1:2">
      <c r="A969" t="str">
        <f ca="1">IF(B969&gt;=0,"down",IF(B969&lt;0,"up"))</f>
        <v>down</v>
      </c>
      <c r="B969">
        <f t="shared" ca="1" si="96"/>
        <v>95</v>
      </c>
    </row>
    <row r="970" spans="1:2">
      <c r="A970" t="str">
        <f ca="1">IF(B970&gt;=0,"down",IF(B970&lt;0,"up"))</f>
        <v>up</v>
      </c>
      <c r="B970">
        <f t="shared" ca="1" si="96"/>
        <v>-59</v>
      </c>
    </row>
    <row r="971" spans="1:2">
      <c r="A971" t="str">
        <f ca="1">IF(B971&gt;=0,"down",IF(B971&lt;0,"up"))</f>
        <v>down</v>
      </c>
      <c r="B971">
        <f t="shared" ca="1" si="96"/>
        <v>336</v>
      </c>
    </row>
    <row r="972" spans="1:2">
      <c r="A972" t="str">
        <f ca="1">IF(B972&gt;=0,"down",IF(B972&lt;0,"up"))</f>
        <v>down</v>
      </c>
      <c r="B972">
        <f t="shared" ref="B972:B981" ca="1" si="97">RANDBETWEEN(-400,400)</f>
        <v>369</v>
      </c>
    </row>
    <row r="973" spans="1:2">
      <c r="A973" t="str">
        <f ca="1">IF(B973&gt;=0,"down",IF(B973&lt;0,"up"))</f>
        <v>down</v>
      </c>
      <c r="B973">
        <f t="shared" ca="1" si="97"/>
        <v>125</v>
      </c>
    </row>
    <row r="974" spans="1:2">
      <c r="A974" t="str">
        <f ca="1">IF(B974&gt;=0,"down",IF(B974&lt;0,"up"))</f>
        <v>up</v>
      </c>
      <c r="B974">
        <f t="shared" ca="1" si="97"/>
        <v>-320</v>
      </c>
    </row>
    <row r="975" spans="1:2">
      <c r="A975" t="str">
        <f ca="1">IF(B975&gt;=0,"down",IF(B975&lt;0,"up"))</f>
        <v>up</v>
      </c>
      <c r="B975">
        <f t="shared" ca="1" si="97"/>
        <v>-243</v>
      </c>
    </row>
    <row r="976" spans="1:2">
      <c r="A976" t="str">
        <f ca="1">IF(B976&gt;=0,"down",IF(B976&lt;0,"up"))</f>
        <v>down</v>
      </c>
      <c r="B976">
        <f t="shared" ca="1" si="97"/>
        <v>204</v>
      </c>
    </row>
    <row r="977" spans="1:2">
      <c r="A977" t="str">
        <f ca="1">IF(B977&gt;=0,"down",IF(B977&lt;0,"up"))</f>
        <v>down</v>
      </c>
      <c r="B977">
        <f t="shared" ca="1" si="97"/>
        <v>176</v>
      </c>
    </row>
    <row r="978" spans="1:2">
      <c r="A978" t="str">
        <f ca="1">IF(B978&gt;=0,"down",IF(B978&lt;0,"up"))</f>
        <v>up</v>
      </c>
      <c r="B978">
        <f t="shared" ca="1" si="97"/>
        <v>-57</v>
      </c>
    </row>
    <row r="979" spans="1:2">
      <c r="A979" t="str">
        <f ca="1">IF(B979&gt;=0,"down",IF(B979&lt;0,"up"))</f>
        <v>up</v>
      </c>
      <c r="B979">
        <f t="shared" ca="1" si="97"/>
        <v>-60</v>
      </c>
    </row>
    <row r="980" spans="1:2">
      <c r="A980" t="str">
        <f ca="1">IF(B980&gt;=0,"down",IF(B980&lt;0,"up"))</f>
        <v>up</v>
      </c>
      <c r="B980">
        <f t="shared" ca="1" si="97"/>
        <v>-344</v>
      </c>
    </row>
    <row r="981" spans="1:2">
      <c r="A981" t="str">
        <f ca="1">IF(B981&gt;=0,"down",IF(B981&lt;0,"up"))</f>
        <v>up</v>
      </c>
      <c r="B981">
        <f t="shared" ca="1" si="97"/>
        <v>-16</v>
      </c>
    </row>
    <row r="982" spans="1:2">
      <c r="A982" t="str">
        <f ca="1">IF(B982&gt;=0,"down",IF(B982&lt;0,"up"))</f>
        <v>up</v>
      </c>
      <c r="B982">
        <f t="shared" ref="B982:B991" ca="1" si="98">RANDBETWEEN(-400,400)</f>
        <v>-144</v>
      </c>
    </row>
    <row r="983" spans="1:2">
      <c r="A983" t="str">
        <f ca="1">IF(B983&gt;=0,"down",IF(B983&lt;0,"up"))</f>
        <v>up</v>
      </c>
      <c r="B983">
        <f t="shared" ca="1" si="98"/>
        <v>-242</v>
      </c>
    </row>
    <row r="984" spans="1:2">
      <c r="A984" t="str">
        <f ca="1">IF(B984&gt;=0,"down",IF(B984&lt;0,"up"))</f>
        <v>up</v>
      </c>
      <c r="B984">
        <f t="shared" ca="1" si="98"/>
        <v>-102</v>
      </c>
    </row>
    <row r="985" spans="1:2">
      <c r="A985" t="str">
        <f ca="1">IF(B985&gt;=0,"down",IF(B985&lt;0,"up"))</f>
        <v>down</v>
      </c>
      <c r="B985">
        <f t="shared" ca="1" si="98"/>
        <v>33</v>
      </c>
    </row>
    <row r="986" spans="1:2">
      <c r="A986" t="str">
        <f ca="1">IF(B986&gt;=0,"down",IF(B986&lt;0,"up"))</f>
        <v>down</v>
      </c>
      <c r="B986">
        <f t="shared" ca="1" si="98"/>
        <v>393</v>
      </c>
    </row>
    <row r="987" spans="1:2">
      <c r="A987" t="str">
        <f ca="1">IF(B987&gt;=0,"down",IF(B987&lt;0,"up"))</f>
        <v>down</v>
      </c>
      <c r="B987">
        <f t="shared" ca="1" si="98"/>
        <v>324</v>
      </c>
    </row>
    <row r="988" spans="1:2">
      <c r="A988" t="str">
        <f ca="1">IF(B988&gt;=0,"down",IF(B988&lt;0,"up"))</f>
        <v>up</v>
      </c>
      <c r="B988">
        <f t="shared" ca="1" si="98"/>
        <v>-271</v>
      </c>
    </row>
    <row r="989" spans="1:2">
      <c r="A989" t="str">
        <f ca="1">IF(B989&gt;=0,"down",IF(B989&lt;0,"up"))</f>
        <v>down</v>
      </c>
      <c r="B989">
        <f t="shared" ca="1" si="98"/>
        <v>10</v>
      </c>
    </row>
    <row r="990" spans="1:2">
      <c r="A990" t="str">
        <f ca="1">IF(B990&gt;=0,"down",IF(B990&lt;0,"up"))</f>
        <v>up</v>
      </c>
      <c r="B990">
        <f t="shared" ca="1" si="98"/>
        <v>-243</v>
      </c>
    </row>
    <row r="991" spans="1:2">
      <c r="A991" t="str">
        <f ca="1">IF(B991&gt;=0,"down",IF(B991&lt;0,"up"))</f>
        <v>down</v>
      </c>
      <c r="B991">
        <f t="shared" ca="1" si="98"/>
        <v>232</v>
      </c>
    </row>
    <row r="992" spans="1:2">
      <c r="A992" t="str">
        <f ca="1">IF(B992&gt;=0,"down",IF(B992&lt;0,"up"))</f>
        <v>up</v>
      </c>
      <c r="B992">
        <f t="shared" ref="B992:B1001" ca="1" si="99">RANDBETWEEN(-400,400)</f>
        <v>-19</v>
      </c>
    </row>
    <row r="993" spans="1:2">
      <c r="A993" t="str">
        <f ca="1">IF(B993&gt;=0,"down",IF(B993&lt;0,"up"))</f>
        <v>down</v>
      </c>
      <c r="B993">
        <f t="shared" ca="1" si="99"/>
        <v>124</v>
      </c>
    </row>
    <row r="994" spans="1:2">
      <c r="A994" t="str">
        <f ca="1">IF(B994&gt;=0,"down",IF(B994&lt;0,"up"))</f>
        <v>up</v>
      </c>
      <c r="B994">
        <f t="shared" ca="1" si="99"/>
        <v>-39</v>
      </c>
    </row>
    <row r="995" spans="1:2">
      <c r="A995" t="str">
        <f ca="1">IF(B995&gt;=0,"down",IF(B995&lt;0,"up"))</f>
        <v>up</v>
      </c>
      <c r="B995">
        <f t="shared" ca="1" si="99"/>
        <v>-268</v>
      </c>
    </row>
    <row r="996" spans="1:2">
      <c r="A996" t="str">
        <f ca="1">IF(B996&gt;=0,"down",IF(B996&lt;0,"up"))</f>
        <v>down</v>
      </c>
      <c r="B996">
        <f t="shared" ca="1" si="99"/>
        <v>264</v>
      </c>
    </row>
    <row r="997" spans="1:2">
      <c r="A997" t="str">
        <f ca="1">IF(B997&gt;=0,"down",IF(B997&lt;0,"up"))</f>
        <v>up</v>
      </c>
      <c r="B997">
        <f t="shared" ca="1" si="99"/>
        <v>-175</v>
      </c>
    </row>
    <row r="998" spans="1:2">
      <c r="A998" t="str">
        <f ca="1">IF(B998&gt;=0,"down",IF(B998&lt;0,"up"))</f>
        <v>up</v>
      </c>
      <c r="B998">
        <f t="shared" ca="1" si="99"/>
        <v>-52</v>
      </c>
    </row>
    <row r="999" spans="1:2">
      <c r="A999" t="str">
        <f ca="1">IF(B999&gt;=0,"down",IF(B999&lt;0,"up"))</f>
        <v>up</v>
      </c>
      <c r="B999">
        <f t="shared" ca="1" si="99"/>
        <v>-360</v>
      </c>
    </row>
    <row r="1000" spans="1:2">
      <c r="A1000" t="str">
        <f ca="1">IF(B1000&gt;=0,"down",IF(B1000&lt;0,"up"))</f>
        <v>up</v>
      </c>
      <c r="B1000">
        <f t="shared" ca="1" si="99"/>
        <v>-264</v>
      </c>
    </row>
    <row r="1001" spans="1:2">
      <c r="A1001" t="str">
        <f ca="1">IF(B1001&gt;=0,"down",IF(B1001&lt;0,"up"))</f>
        <v>down</v>
      </c>
      <c r="B1001">
        <f t="shared" ca="1" si="99"/>
        <v>150</v>
      </c>
    </row>
    <row r="1002" spans="1:2">
      <c r="A1002" t="str">
        <f ca="1">IF(B1002&gt;=0,"down",IF(B1002&lt;0,"up"))</f>
        <v>down</v>
      </c>
      <c r="B1002">
        <f t="shared" ref="B1002:B1011" ca="1" si="100">RANDBETWEEN(-400,400)</f>
        <v>4</v>
      </c>
    </row>
    <row r="1003" spans="1:2">
      <c r="A1003" t="str">
        <f ca="1">IF(B1003&gt;=0,"down",IF(B1003&lt;0,"up"))</f>
        <v>up</v>
      </c>
      <c r="B1003">
        <f t="shared" ca="1" si="100"/>
        <v>-84</v>
      </c>
    </row>
    <row r="1004" spans="1:2">
      <c r="A1004" t="str">
        <f ca="1">IF(B1004&gt;=0,"down",IF(B1004&lt;0,"up"))</f>
        <v>up</v>
      </c>
      <c r="B1004">
        <f t="shared" ca="1" si="100"/>
        <v>-186</v>
      </c>
    </row>
    <row r="1005" spans="1:2">
      <c r="A1005" t="str">
        <f ca="1">IF(B1005&gt;=0,"down",IF(B1005&lt;0,"up"))</f>
        <v>up</v>
      </c>
      <c r="B1005">
        <f t="shared" ca="1" si="100"/>
        <v>-157</v>
      </c>
    </row>
    <row r="1006" spans="1:2">
      <c r="A1006" t="str">
        <f ca="1">IF(B1006&gt;=0,"down",IF(B1006&lt;0,"up"))</f>
        <v>down</v>
      </c>
      <c r="B1006">
        <f t="shared" ca="1" si="100"/>
        <v>318</v>
      </c>
    </row>
    <row r="1007" spans="1:2">
      <c r="A1007" t="str">
        <f ca="1">IF(B1007&gt;=0,"down",IF(B1007&lt;0,"up"))</f>
        <v>down</v>
      </c>
      <c r="B1007">
        <f t="shared" ca="1" si="100"/>
        <v>101</v>
      </c>
    </row>
    <row r="1008" spans="1:2">
      <c r="A1008" t="str">
        <f ca="1">IF(B1008&gt;=0,"down",IF(B1008&lt;0,"up"))</f>
        <v>down</v>
      </c>
      <c r="B1008">
        <f t="shared" ca="1" si="100"/>
        <v>130</v>
      </c>
    </row>
    <row r="1009" spans="1:2">
      <c r="A1009" t="str">
        <f ca="1">IF(B1009&gt;=0,"down",IF(B1009&lt;0,"up"))</f>
        <v>up</v>
      </c>
      <c r="B1009">
        <f t="shared" ca="1" si="100"/>
        <v>-255</v>
      </c>
    </row>
    <row r="1010" spans="1:2">
      <c r="A1010" t="str">
        <f ca="1">IF(B1010&gt;=0,"down",IF(B1010&lt;0,"up"))</f>
        <v>down</v>
      </c>
      <c r="B1010">
        <f t="shared" ca="1" si="100"/>
        <v>198</v>
      </c>
    </row>
    <row r="1011" spans="1:2">
      <c r="A1011" t="str">
        <f ca="1">IF(B1011&gt;=0,"down",IF(B1011&lt;0,"up"))</f>
        <v>down</v>
      </c>
      <c r="B1011">
        <f t="shared" ca="1" si="100"/>
        <v>381</v>
      </c>
    </row>
    <row r="1012" spans="1:2">
      <c r="A1012" t="str">
        <f ca="1">IF(B1012&gt;=0,"down",IF(B1012&lt;0,"up"))</f>
        <v>up</v>
      </c>
      <c r="B1012">
        <f t="shared" ref="B1012:B1021" ca="1" si="101">RANDBETWEEN(-400,400)</f>
        <v>-8</v>
      </c>
    </row>
    <row r="1013" spans="1:2">
      <c r="A1013" t="str">
        <f ca="1">IF(B1013&gt;=0,"down",IF(B1013&lt;0,"up"))</f>
        <v>down</v>
      </c>
      <c r="B1013">
        <f t="shared" ca="1" si="101"/>
        <v>170</v>
      </c>
    </row>
    <row r="1014" spans="1:2">
      <c r="A1014" t="str">
        <f ca="1">IF(B1014&gt;=0,"down",IF(B1014&lt;0,"up"))</f>
        <v>up</v>
      </c>
      <c r="B1014">
        <f t="shared" ca="1" si="101"/>
        <v>-266</v>
      </c>
    </row>
    <row r="1015" spans="1:2">
      <c r="A1015" t="str">
        <f ca="1">IF(B1015&gt;=0,"down",IF(B1015&lt;0,"up"))</f>
        <v>down</v>
      </c>
      <c r="B1015">
        <f t="shared" ca="1" si="101"/>
        <v>243</v>
      </c>
    </row>
    <row r="1016" spans="1:2">
      <c r="A1016" t="str">
        <f ca="1">IF(B1016&gt;=0,"down",IF(B1016&lt;0,"up"))</f>
        <v>up</v>
      </c>
      <c r="B1016">
        <f t="shared" ca="1" si="101"/>
        <v>-245</v>
      </c>
    </row>
    <row r="1017" spans="1:2">
      <c r="A1017" t="str">
        <f ca="1">IF(B1017&gt;=0,"down",IF(B1017&lt;0,"up"))</f>
        <v>up</v>
      </c>
      <c r="B1017">
        <f t="shared" ca="1" si="101"/>
        <v>-362</v>
      </c>
    </row>
    <row r="1018" spans="1:2">
      <c r="A1018" t="str">
        <f ca="1">IF(B1018&gt;=0,"down",IF(B1018&lt;0,"up"))</f>
        <v>up</v>
      </c>
      <c r="B1018">
        <f t="shared" ca="1" si="101"/>
        <v>-159</v>
      </c>
    </row>
    <row r="1019" spans="1:2">
      <c r="A1019" t="str">
        <f ca="1">IF(B1019&gt;=0,"down",IF(B1019&lt;0,"up"))</f>
        <v>down</v>
      </c>
      <c r="B1019">
        <f t="shared" ca="1" si="101"/>
        <v>28</v>
      </c>
    </row>
    <row r="1020" spans="1:2">
      <c r="A1020" t="str">
        <f ca="1">IF(B1020&gt;=0,"down",IF(B1020&lt;0,"up"))</f>
        <v>up</v>
      </c>
      <c r="B1020">
        <f t="shared" ca="1" si="101"/>
        <v>-281</v>
      </c>
    </row>
    <row r="1021" spans="1:2">
      <c r="A1021" t="str">
        <f ca="1">IF(B1021&gt;=0,"down",IF(B1021&lt;0,"up"))</f>
        <v>down</v>
      </c>
      <c r="B1021">
        <f t="shared" ca="1" si="101"/>
        <v>325</v>
      </c>
    </row>
    <row r="1022" spans="1:2">
      <c r="A1022" t="str">
        <f ca="1">IF(B1022&gt;=0,"down",IF(B1022&lt;0,"up"))</f>
        <v>down</v>
      </c>
      <c r="B1022">
        <f t="shared" ref="B1022:B1031" ca="1" si="102">RANDBETWEEN(-400,400)</f>
        <v>377</v>
      </c>
    </row>
    <row r="1023" spans="1:2">
      <c r="A1023" t="str">
        <f ca="1">IF(B1023&gt;=0,"down",IF(B1023&lt;0,"up"))</f>
        <v>down</v>
      </c>
      <c r="B1023">
        <f t="shared" ca="1" si="102"/>
        <v>69</v>
      </c>
    </row>
    <row r="1024" spans="1:2">
      <c r="A1024" t="str">
        <f ca="1">IF(B1024&gt;=0,"down",IF(B1024&lt;0,"up"))</f>
        <v>up</v>
      </c>
      <c r="B1024">
        <f t="shared" ca="1" si="102"/>
        <v>-219</v>
      </c>
    </row>
    <row r="1025" spans="1:2">
      <c r="A1025" t="str">
        <f ca="1">IF(B1025&gt;=0,"down",IF(B1025&lt;0,"up"))</f>
        <v>up</v>
      </c>
      <c r="B1025">
        <f t="shared" ca="1" si="102"/>
        <v>-305</v>
      </c>
    </row>
    <row r="1026" spans="1:2">
      <c r="A1026" t="str">
        <f ca="1">IF(B1026&gt;=0,"down",IF(B1026&lt;0,"up"))</f>
        <v>down</v>
      </c>
      <c r="B1026">
        <f t="shared" ca="1" si="102"/>
        <v>105</v>
      </c>
    </row>
    <row r="1027" spans="1:2">
      <c r="A1027" t="str">
        <f ca="1">IF(B1027&gt;=0,"down",IF(B1027&lt;0,"up"))</f>
        <v>down</v>
      </c>
      <c r="B1027">
        <f t="shared" ca="1" si="102"/>
        <v>359</v>
      </c>
    </row>
    <row r="1028" spans="1:2">
      <c r="A1028" t="str">
        <f ca="1">IF(B1028&gt;=0,"down",IF(B1028&lt;0,"up"))</f>
        <v>down</v>
      </c>
      <c r="B1028">
        <f t="shared" ca="1" si="102"/>
        <v>323</v>
      </c>
    </row>
    <row r="1029" spans="1:2">
      <c r="A1029" t="str">
        <f ca="1">IF(B1029&gt;=0,"down",IF(B1029&lt;0,"up"))</f>
        <v>up</v>
      </c>
      <c r="B1029">
        <f t="shared" ca="1" si="102"/>
        <v>-92</v>
      </c>
    </row>
    <row r="1030" spans="1:2">
      <c r="A1030" t="str">
        <f ca="1">IF(B1030&gt;=0,"down",IF(B1030&lt;0,"up"))</f>
        <v>up</v>
      </c>
      <c r="B1030">
        <f t="shared" ca="1" si="102"/>
        <v>-168</v>
      </c>
    </row>
    <row r="1031" spans="1:2">
      <c r="A1031" t="str">
        <f ca="1">IF(B1031&gt;=0,"down",IF(B1031&lt;0,"up"))</f>
        <v>up</v>
      </c>
      <c r="B1031">
        <f t="shared" ca="1" si="102"/>
        <v>-32</v>
      </c>
    </row>
    <row r="1032" spans="1:2">
      <c r="A1032" t="str">
        <f ca="1">IF(B1032&gt;=0,"down",IF(B1032&lt;0,"up"))</f>
        <v>down</v>
      </c>
      <c r="B1032">
        <f t="shared" ref="B1032:B1041" ca="1" si="103">RANDBETWEEN(-400,400)</f>
        <v>36</v>
      </c>
    </row>
    <row r="1033" spans="1:2">
      <c r="A1033" t="str">
        <f ca="1">IF(B1033&gt;=0,"down",IF(B1033&lt;0,"up"))</f>
        <v>down</v>
      </c>
      <c r="B1033">
        <f t="shared" ca="1" si="103"/>
        <v>240</v>
      </c>
    </row>
    <row r="1034" spans="1:2">
      <c r="A1034" t="str">
        <f ca="1">IF(B1034&gt;=0,"down",IF(B1034&lt;0,"up"))</f>
        <v>up</v>
      </c>
      <c r="B1034">
        <f t="shared" ca="1" si="103"/>
        <v>-114</v>
      </c>
    </row>
    <row r="1035" spans="1:2">
      <c r="A1035" t="str">
        <f ca="1">IF(B1035&gt;=0,"down",IF(B1035&lt;0,"up"))</f>
        <v>down</v>
      </c>
      <c r="B1035">
        <f t="shared" ca="1" si="103"/>
        <v>28</v>
      </c>
    </row>
    <row r="1036" spans="1:2">
      <c r="A1036" t="str">
        <f ca="1">IF(B1036&gt;=0,"down",IF(B1036&lt;0,"up"))</f>
        <v>down</v>
      </c>
      <c r="B1036">
        <f t="shared" ca="1" si="103"/>
        <v>368</v>
      </c>
    </row>
    <row r="1037" spans="1:2">
      <c r="A1037" t="str">
        <f ca="1">IF(B1037&gt;=0,"down",IF(B1037&lt;0,"up"))</f>
        <v>up</v>
      </c>
      <c r="B1037">
        <f t="shared" ca="1" si="103"/>
        <v>-144</v>
      </c>
    </row>
    <row r="1038" spans="1:2">
      <c r="A1038" t="str">
        <f ca="1">IF(B1038&gt;=0,"down",IF(B1038&lt;0,"up"))</f>
        <v>up</v>
      </c>
      <c r="B1038">
        <f t="shared" ca="1" si="103"/>
        <v>-202</v>
      </c>
    </row>
    <row r="1039" spans="1:2">
      <c r="A1039" t="str">
        <f ca="1">IF(B1039&gt;=0,"down",IF(B1039&lt;0,"up"))</f>
        <v>down</v>
      </c>
      <c r="B1039">
        <f t="shared" ca="1" si="103"/>
        <v>373</v>
      </c>
    </row>
    <row r="1040" spans="1:2">
      <c r="A1040" t="str">
        <f ca="1">IF(B1040&gt;=0,"down",IF(B1040&lt;0,"up"))</f>
        <v>down</v>
      </c>
      <c r="B1040">
        <f t="shared" ca="1" si="103"/>
        <v>302</v>
      </c>
    </row>
    <row r="1041" spans="1:2">
      <c r="A1041" t="str">
        <f ca="1">IF(B1041&gt;=0,"down",IF(B1041&lt;0,"up"))</f>
        <v>up</v>
      </c>
      <c r="B1041">
        <f t="shared" ca="1" si="103"/>
        <v>-347</v>
      </c>
    </row>
    <row r="1042" spans="1:2">
      <c r="A1042" t="str">
        <f ca="1">IF(B1042&gt;=0,"down",IF(B1042&lt;0,"up"))</f>
        <v>up</v>
      </c>
      <c r="B1042">
        <f t="shared" ref="B1042:B1051" ca="1" si="104">RANDBETWEEN(-400,400)</f>
        <v>-80</v>
      </c>
    </row>
    <row r="1043" spans="1:2">
      <c r="A1043" t="str">
        <f ca="1">IF(B1043&gt;=0,"down",IF(B1043&lt;0,"up"))</f>
        <v>down</v>
      </c>
      <c r="B1043">
        <f t="shared" ca="1" si="104"/>
        <v>89</v>
      </c>
    </row>
    <row r="1044" spans="1:2">
      <c r="A1044" t="str">
        <f ca="1">IF(B1044&gt;=0,"down",IF(B1044&lt;0,"up"))</f>
        <v>down</v>
      </c>
      <c r="B1044">
        <f t="shared" ca="1" si="104"/>
        <v>152</v>
      </c>
    </row>
    <row r="1045" spans="1:2">
      <c r="A1045" t="str">
        <f ca="1">IF(B1045&gt;=0,"down",IF(B1045&lt;0,"up"))</f>
        <v>down</v>
      </c>
      <c r="B1045">
        <f t="shared" ca="1" si="104"/>
        <v>223</v>
      </c>
    </row>
    <row r="1046" spans="1:2">
      <c r="A1046" t="str">
        <f ca="1">IF(B1046&gt;=0,"down",IF(B1046&lt;0,"up"))</f>
        <v>down</v>
      </c>
      <c r="B1046">
        <f t="shared" ca="1" si="104"/>
        <v>315</v>
      </c>
    </row>
    <row r="1047" spans="1:2">
      <c r="A1047" t="str">
        <f ca="1">IF(B1047&gt;=0,"down",IF(B1047&lt;0,"up"))</f>
        <v>up</v>
      </c>
      <c r="B1047">
        <f t="shared" ca="1" si="104"/>
        <v>-178</v>
      </c>
    </row>
    <row r="1048" spans="1:2">
      <c r="A1048" t="str">
        <f ca="1">IF(B1048&gt;=0,"down",IF(B1048&lt;0,"up"))</f>
        <v>down</v>
      </c>
      <c r="B1048">
        <f t="shared" ca="1" si="104"/>
        <v>155</v>
      </c>
    </row>
    <row r="1049" spans="1:2">
      <c r="A1049" t="str">
        <f ca="1">IF(B1049&gt;=0,"down",IF(B1049&lt;0,"up"))</f>
        <v>up</v>
      </c>
      <c r="B1049">
        <f t="shared" ca="1" si="104"/>
        <v>-248</v>
      </c>
    </row>
    <row r="1050" spans="1:2">
      <c r="A1050" t="str">
        <f ca="1">IF(B1050&gt;=0,"down",IF(B1050&lt;0,"up"))</f>
        <v>down</v>
      </c>
      <c r="B1050">
        <f t="shared" ca="1" si="104"/>
        <v>312</v>
      </c>
    </row>
    <row r="1051" spans="1:2">
      <c r="A1051" t="str">
        <f ca="1">IF(B1051&gt;=0,"down",IF(B1051&lt;0,"up"))</f>
        <v>down</v>
      </c>
      <c r="B1051">
        <f t="shared" ca="1" si="104"/>
        <v>191</v>
      </c>
    </row>
    <row r="1052" spans="1:2">
      <c r="A1052" t="str">
        <f ca="1">IF(B1052&gt;=0,"down",IF(B1052&lt;0,"up"))</f>
        <v>down</v>
      </c>
      <c r="B1052">
        <f t="shared" ref="B1052:B1061" ca="1" si="105">RANDBETWEEN(-400,400)</f>
        <v>74</v>
      </c>
    </row>
    <row r="1053" spans="1:2">
      <c r="A1053" t="str">
        <f ca="1">IF(B1053&gt;=0,"down",IF(B1053&lt;0,"up"))</f>
        <v>down</v>
      </c>
      <c r="B1053">
        <f t="shared" ca="1" si="105"/>
        <v>212</v>
      </c>
    </row>
    <row r="1054" spans="1:2">
      <c r="A1054" t="str">
        <f ca="1">IF(B1054&gt;=0,"down",IF(B1054&lt;0,"up"))</f>
        <v>down</v>
      </c>
      <c r="B1054">
        <f t="shared" ca="1" si="105"/>
        <v>81</v>
      </c>
    </row>
    <row r="1055" spans="1:2">
      <c r="A1055" t="str">
        <f ca="1">IF(B1055&gt;=0,"down",IF(B1055&lt;0,"up"))</f>
        <v>down</v>
      </c>
      <c r="B1055">
        <f t="shared" ca="1" si="105"/>
        <v>150</v>
      </c>
    </row>
    <row r="1056" spans="1:2">
      <c r="A1056" t="str">
        <f ca="1">IF(B1056&gt;=0,"down",IF(B1056&lt;0,"up"))</f>
        <v>up</v>
      </c>
      <c r="B1056">
        <f t="shared" ca="1" si="105"/>
        <v>-74</v>
      </c>
    </row>
    <row r="1057" spans="1:2">
      <c r="A1057" t="str">
        <f ca="1">IF(B1057&gt;=0,"down",IF(B1057&lt;0,"up"))</f>
        <v>up</v>
      </c>
      <c r="B1057">
        <f t="shared" ca="1" si="105"/>
        <v>-240</v>
      </c>
    </row>
    <row r="1058" spans="1:2">
      <c r="A1058" t="str">
        <f ca="1">IF(B1058&gt;=0,"down",IF(B1058&lt;0,"up"))</f>
        <v>up</v>
      </c>
      <c r="B1058">
        <f t="shared" ca="1" si="105"/>
        <v>-247</v>
      </c>
    </row>
    <row r="1059" spans="1:2">
      <c r="A1059" t="str">
        <f ca="1">IF(B1059&gt;=0,"down",IF(B1059&lt;0,"up"))</f>
        <v>down</v>
      </c>
      <c r="B1059">
        <f t="shared" ca="1" si="105"/>
        <v>363</v>
      </c>
    </row>
    <row r="1060" spans="1:2">
      <c r="A1060" t="str">
        <f ca="1">IF(B1060&gt;=0,"down",IF(B1060&lt;0,"up"))</f>
        <v>up</v>
      </c>
      <c r="B1060">
        <f t="shared" ca="1" si="105"/>
        <v>-398</v>
      </c>
    </row>
    <row r="1061" spans="1:2">
      <c r="A1061" t="str">
        <f ca="1">IF(B1061&gt;=0,"down",IF(B1061&lt;0,"up"))</f>
        <v>up</v>
      </c>
      <c r="B1061">
        <f t="shared" ca="1" si="105"/>
        <v>-63</v>
      </c>
    </row>
    <row r="1062" spans="1:2">
      <c r="A1062" t="str">
        <f ca="1">IF(B1062&gt;=0,"down",IF(B1062&lt;0,"up"))</f>
        <v>down</v>
      </c>
      <c r="B1062">
        <f t="shared" ref="B1062:B1071" ca="1" si="106">RANDBETWEEN(-400,400)</f>
        <v>158</v>
      </c>
    </row>
    <row r="1063" spans="1:2">
      <c r="A1063" t="str">
        <f ca="1">IF(B1063&gt;=0,"down",IF(B1063&lt;0,"up"))</f>
        <v>down</v>
      </c>
      <c r="B1063">
        <f t="shared" ca="1" si="106"/>
        <v>387</v>
      </c>
    </row>
    <row r="1064" spans="1:2">
      <c r="A1064" t="str">
        <f ca="1">IF(B1064&gt;=0,"down",IF(B1064&lt;0,"up"))</f>
        <v>up</v>
      </c>
      <c r="B1064">
        <f t="shared" ca="1" si="106"/>
        <v>-342</v>
      </c>
    </row>
    <row r="1065" spans="1:2">
      <c r="A1065" t="str">
        <f ca="1">IF(B1065&gt;=0,"down",IF(B1065&lt;0,"up"))</f>
        <v>down</v>
      </c>
      <c r="B1065">
        <f t="shared" ca="1" si="106"/>
        <v>370</v>
      </c>
    </row>
    <row r="1066" spans="1:2">
      <c r="A1066" t="str">
        <f ca="1">IF(B1066&gt;=0,"down",IF(B1066&lt;0,"up"))</f>
        <v>down</v>
      </c>
      <c r="B1066">
        <f t="shared" ca="1" si="106"/>
        <v>34</v>
      </c>
    </row>
    <row r="1067" spans="1:2">
      <c r="A1067" t="str">
        <f ca="1">IF(B1067&gt;=0,"down",IF(B1067&lt;0,"up"))</f>
        <v>up</v>
      </c>
      <c r="B1067">
        <f t="shared" ca="1" si="106"/>
        <v>-258</v>
      </c>
    </row>
    <row r="1068" spans="1:2">
      <c r="A1068" t="str">
        <f ca="1">IF(B1068&gt;=0,"down",IF(B1068&lt;0,"up"))</f>
        <v>down</v>
      </c>
      <c r="B1068">
        <f t="shared" ca="1" si="106"/>
        <v>395</v>
      </c>
    </row>
    <row r="1069" spans="1:2">
      <c r="A1069" t="str">
        <f ca="1">IF(B1069&gt;=0,"down",IF(B1069&lt;0,"up"))</f>
        <v>down</v>
      </c>
      <c r="B1069">
        <f t="shared" ca="1" si="106"/>
        <v>388</v>
      </c>
    </row>
    <row r="1070" spans="1:2">
      <c r="A1070" t="str">
        <f ca="1">IF(B1070&gt;=0,"down",IF(B1070&lt;0,"up"))</f>
        <v>up</v>
      </c>
      <c r="B1070">
        <f t="shared" ca="1" si="106"/>
        <v>-372</v>
      </c>
    </row>
    <row r="1071" spans="1:2">
      <c r="A1071" t="str">
        <f ca="1">IF(B1071&gt;=0,"down",IF(B1071&lt;0,"up"))</f>
        <v>up</v>
      </c>
      <c r="B1071">
        <f t="shared" ca="1" si="106"/>
        <v>-41</v>
      </c>
    </row>
    <row r="1072" spans="1:2">
      <c r="A1072" t="str">
        <f ca="1">IF(B1072&gt;=0,"down",IF(B1072&lt;0,"up"))</f>
        <v>down</v>
      </c>
      <c r="B1072">
        <f t="shared" ref="B1072:B1081" ca="1" si="107">RANDBETWEEN(-400,400)</f>
        <v>340</v>
      </c>
    </row>
    <row r="1073" spans="1:2">
      <c r="A1073" t="str">
        <f ca="1">IF(B1073&gt;=0,"down",IF(B1073&lt;0,"up"))</f>
        <v>up</v>
      </c>
      <c r="B1073">
        <f t="shared" ca="1" si="107"/>
        <v>-242</v>
      </c>
    </row>
    <row r="1074" spans="1:2">
      <c r="A1074" t="str">
        <f ca="1">IF(B1074&gt;=0,"down",IF(B1074&lt;0,"up"))</f>
        <v>down</v>
      </c>
      <c r="B1074">
        <f t="shared" ca="1" si="107"/>
        <v>77</v>
      </c>
    </row>
    <row r="1075" spans="1:2">
      <c r="A1075" t="str">
        <f ca="1">IF(B1075&gt;=0,"down",IF(B1075&lt;0,"up"))</f>
        <v>down</v>
      </c>
      <c r="B1075">
        <f t="shared" ca="1" si="107"/>
        <v>233</v>
      </c>
    </row>
    <row r="1076" spans="1:2">
      <c r="A1076" t="str">
        <f ca="1">IF(B1076&gt;=0,"down",IF(B1076&lt;0,"up"))</f>
        <v>down</v>
      </c>
      <c r="B1076">
        <f t="shared" ca="1" si="107"/>
        <v>372</v>
      </c>
    </row>
    <row r="1077" spans="1:2">
      <c r="A1077" t="str">
        <f ca="1">IF(B1077&gt;=0,"down",IF(B1077&lt;0,"up"))</f>
        <v>down</v>
      </c>
      <c r="B1077">
        <f t="shared" ca="1" si="107"/>
        <v>111</v>
      </c>
    </row>
    <row r="1078" spans="1:2">
      <c r="A1078" t="str">
        <f ca="1">IF(B1078&gt;=0,"down",IF(B1078&lt;0,"up"))</f>
        <v>down</v>
      </c>
      <c r="B1078">
        <f t="shared" ca="1" si="107"/>
        <v>296</v>
      </c>
    </row>
    <row r="1079" spans="1:2">
      <c r="A1079" t="str">
        <f ca="1">IF(B1079&gt;=0,"down",IF(B1079&lt;0,"up"))</f>
        <v>up</v>
      </c>
      <c r="B1079">
        <f t="shared" ca="1" si="107"/>
        <v>-255</v>
      </c>
    </row>
    <row r="1080" spans="1:2">
      <c r="A1080" t="str">
        <f ca="1">IF(B1080&gt;=0,"down",IF(B1080&lt;0,"up"))</f>
        <v>up</v>
      </c>
      <c r="B1080">
        <f t="shared" ca="1" si="107"/>
        <v>-169</v>
      </c>
    </row>
    <row r="1081" spans="1:2">
      <c r="A1081" t="str">
        <f ca="1">IF(B1081&gt;=0,"down",IF(B1081&lt;0,"up"))</f>
        <v>down</v>
      </c>
      <c r="B1081">
        <f t="shared" ca="1" si="107"/>
        <v>272</v>
      </c>
    </row>
    <row r="1082" spans="1:2">
      <c r="A1082" t="str">
        <f ca="1">IF(B1082&gt;=0,"down",IF(B1082&lt;0,"up"))</f>
        <v>up</v>
      </c>
      <c r="B1082">
        <f t="shared" ref="B1082:B1091" ca="1" si="108">RANDBETWEEN(-400,400)</f>
        <v>-87</v>
      </c>
    </row>
    <row r="1083" spans="1:2">
      <c r="A1083" t="str">
        <f ca="1">IF(B1083&gt;=0,"down",IF(B1083&lt;0,"up"))</f>
        <v>up</v>
      </c>
      <c r="B1083">
        <f t="shared" ca="1" si="108"/>
        <v>-175</v>
      </c>
    </row>
    <row r="1084" spans="1:2">
      <c r="A1084" t="str">
        <f ca="1">IF(B1084&gt;=0,"down",IF(B1084&lt;0,"up"))</f>
        <v>down</v>
      </c>
      <c r="B1084">
        <f t="shared" ca="1" si="108"/>
        <v>237</v>
      </c>
    </row>
    <row r="1085" spans="1:2">
      <c r="A1085" t="str">
        <f ca="1">IF(B1085&gt;=0,"down",IF(B1085&lt;0,"up"))</f>
        <v>down</v>
      </c>
      <c r="B1085">
        <f t="shared" ca="1" si="108"/>
        <v>102</v>
      </c>
    </row>
    <row r="1086" spans="1:2">
      <c r="A1086" t="str">
        <f ca="1">IF(B1086&gt;=0,"down",IF(B1086&lt;0,"up"))</f>
        <v>down</v>
      </c>
      <c r="B1086">
        <f t="shared" ca="1" si="108"/>
        <v>312</v>
      </c>
    </row>
    <row r="1087" spans="1:2">
      <c r="A1087" t="str">
        <f ca="1">IF(B1087&gt;=0,"down",IF(B1087&lt;0,"up"))</f>
        <v>down</v>
      </c>
      <c r="B1087">
        <f t="shared" ca="1" si="108"/>
        <v>220</v>
      </c>
    </row>
    <row r="1088" spans="1:2">
      <c r="A1088" t="str">
        <f ca="1">IF(B1088&gt;=0,"down",IF(B1088&lt;0,"up"))</f>
        <v>up</v>
      </c>
      <c r="B1088">
        <f t="shared" ca="1" si="108"/>
        <v>-153</v>
      </c>
    </row>
    <row r="1089" spans="1:2">
      <c r="A1089" t="str">
        <f ca="1">IF(B1089&gt;=0,"down",IF(B1089&lt;0,"up"))</f>
        <v>up</v>
      </c>
      <c r="B1089">
        <f t="shared" ca="1" si="108"/>
        <v>-370</v>
      </c>
    </row>
    <row r="1090" spans="1:2">
      <c r="A1090" t="str">
        <f ca="1">IF(B1090&gt;=0,"down",IF(B1090&lt;0,"up"))</f>
        <v>up</v>
      </c>
      <c r="B1090">
        <f t="shared" ca="1" si="108"/>
        <v>-369</v>
      </c>
    </row>
    <row r="1091" spans="1:2">
      <c r="A1091" t="str">
        <f ca="1">IF(B1091&gt;=0,"down",IF(B1091&lt;0,"up"))</f>
        <v>up</v>
      </c>
      <c r="B1091">
        <f t="shared" ca="1" si="108"/>
        <v>-156</v>
      </c>
    </row>
    <row r="1092" spans="1:2">
      <c r="A1092" t="str">
        <f ca="1">IF(B1092&gt;=0,"down",IF(B1092&lt;0,"up"))</f>
        <v>down</v>
      </c>
      <c r="B1092">
        <f t="shared" ref="B1092:B1101" ca="1" si="109">RANDBETWEEN(-400,400)</f>
        <v>286</v>
      </c>
    </row>
    <row r="1093" spans="1:2">
      <c r="A1093" t="str">
        <f ca="1">IF(B1093&gt;=0,"down",IF(B1093&lt;0,"up"))</f>
        <v>up</v>
      </c>
      <c r="B1093">
        <f t="shared" ca="1" si="109"/>
        <v>-121</v>
      </c>
    </row>
    <row r="1094" spans="1:2">
      <c r="A1094" t="str">
        <f ca="1">IF(B1094&gt;=0,"down",IF(B1094&lt;0,"up"))</f>
        <v>down</v>
      </c>
      <c r="B1094">
        <f t="shared" ca="1" si="109"/>
        <v>139</v>
      </c>
    </row>
    <row r="1095" spans="1:2">
      <c r="A1095" t="str">
        <f ca="1">IF(B1095&gt;=0,"down",IF(B1095&lt;0,"up"))</f>
        <v>down</v>
      </c>
      <c r="B1095">
        <f t="shared" ca="1" si="109"/>
        <v>237</v>
      </c>
    </row>
    <row r="1096" spans="1:2">
      <c r="A1096" t="str">
        <f ca="1">IF(B1096&gt;=0,"down",IF(B1096&lt;0,"up"))</f>
        <v>up</v>
      </c>
      <c r="B1096">
        <f t="shared" ca="1" si="109"/>
        <v>-393</v>
      </c>
    </row>
    <row r="1097" spans="1:2">
      <c r="A1097" t="str">
        <f ca="1">IF(B1097&gt;=0,"down",IF(B1097&lt;0,"up"))</f>
        <v>down</v>
      </c>
      <c r="B1097">
        <f t="shared" ca="1" si="109"/>
        <v>32</v>
      </c>
    </row>
    <row r="1098" spans="1:2">
      <c r="A1098" t="str">
        <f ca="1">IF(B1098&gt;=0,"down",IF(B1098&lt;0,"up"))</f>
        <v>up</v>
      </c>
      <c r="B1098">
        <f t="shared" ca="1" si="109"/>
        <v>-123</v>
      </c>
    </row>
    <row r="1099" spans="1:2">
      <c r="A1099" t="str">
        <f ca="1">IF(B1099&gt;=0,"down",IF(B1099&lt;0,"up"))</f>
        <v>up</v>
      </c>
      <c r="B1099">
        <f t="shared" ca="1" si="109"/>
        <v>-8</v>
      </c>
    </row>
    <row r="1100" spans="1:2">
      <c r="A1100" t="str">
        <f ca="1">IF(B1100&gt;=0,"down",IF(B1100&lt;0,"up"))</f>
        <v>down</v>
      </c>
      <c r="B1100">
        <f t="shared" ca="1" si="109"/>
        <v>148</v>
      </c>
    </row>
    <row r="1101" spans="1:2">
      <c r="A1101" t="str">
        <f ca="1">IF(B1101&gt;=0,"down",IF(B1101&lt;0,"up"))</f>
        <v>up</v>
      </c>
      <c r="B1101">
        <f t="shared" ca="1" si="109"/>
        <v>-303</v>
      </c>
    </row>
    <row r="1102" spans="1:2">
      <c r="A1102" t="str">
        <f ca="1">IF(B1102&gt;=0,"down",IF(B1102&lt;0,"up"))</f>
        <v>up</v>
      </c>
      <c r="B1102">
        <f t="shared" ref="B1102:B1111" ca="1" si="110">RANDBETWEEN(-400,400)</f>
        <v>-6</v>
      </c>
    </row>
    <row r="1103" spans="1:2">
      <c r="A1103" t="str">
        <f ca="1">IF(B1103&gt;=0,"down",IF(B1103&lt;0,"up"))</f>
        <v>down</v>
      </c>
      <c r="B1103">
        <f t="shared" ca="1" si="110"/>
        <v>19</v>
      </c>
    </row>
    <row r="1104" spans="1:2">
      <c r="A1104" t="str">
        <f ca="1">IF(B1104&gt;=0,"down",IF(B1104&lt;0,"up"))</f>
        <v>down</v>
      </c>
      <c r="B1104">
        <f t="shared" ca="1" si="110"/>
        <v>347</v>
      </c>
    </row>
    <row r="1105" spans="1:2">
      <c r="A1105" t="str">
        <f ca="1">IF(B1105&gt;=0,"down",IF(B1105&lt;0,"up"))</f>
        <v>up</v>
      </c>
      <c r="B1105">
        <f t="shared" ca="1" si="110"/>
        <v>-214</v>
      </c>
    </row>
    <row r="1106" spans="1:2">
      <c r="A1106" t="str">
        <f ca="1">IF(B1106&gt;=0,"down",IF(B1106&lt;0,"up"))</f>
        <v>up</v>
      </c>
      <c r="B1106">
        <f t="shared" ca="1" si="110"/>
        <v>-390</v>
      </c>
    </row>
    <row r="1107" spans="1:2">
      <c r="A1107" t="str">
        <f ca="1">IF(B1107&gt;=0,"down",IF(B1107&lt;0,"up"))</f>
        <v>up</v>
      </c>
      <c r="B1107">
        <f t="shared" ca="1" si="110"/>
        <v>-298</v>
      </c>
    </row>
    <row r="1108" spans="1:2">
      <c r="A1108" t="str">
        <f ca="1">IF(B1108&gt;=0,"down",IF(B1108&lt;0,"up"))</f>
        <v>up</v>
      </c>
      <c r="B1108">
        <f t="shared" ca="1" si="110"/>
        <v>-394</v>
      </c>
    </row>
    <row r="1109" spans="1:2">
      <c r="A1109" t="str">
        <f ca="1">IF(B1109&gt;=0,"down",IF(B1109&lt;0,"up"))</f>
        <v>down</v>
      </c>
      <c r="B1109">
        <f t="shared" ca="1" si="110"/>
        <v>53</v>
      </c>
    </row>
    <row r="1110" spans="1:2">
      <c r="A1110" t="str">
        <f ca="1">IF(B1110&gt;=0,"down",IF(B1110&lt;0,"up"))</f>
        <v>up</v>
      </c>
      <c r="B1110">
        <f t="shared" ca="1" si="110"/>
        <v>-54</v>
      </c>
    </row>
    <row r="1111" spans="1:2">
      <c r="A1111" t="str">
        <f ca="1">IF(B1111&gt;=0,"down",IF(B1111&lt;0,"up"))</f>
        <v>up</v>
      </c>
      <c r="B1111">
        <f t="shared" ca="1" si="110"/>
        <v>-320</v>
      </c>
    </row>
    <row r="1112" spans="1:2">
      <c r="A1112" t="str">
        <f ca="1">IF(B1112&gt;=0,"down",IF(B1112&lt;0,"up"))</f>
        <v>down</v>
      </c>
      <c r="B1112">
        <f t="shared" ref="B1112:B1121" ca="1" si="111">RANDBETWEEN(-400,400)</f>
        <v>112</v>
      </c>
    </row>
    <row r="1113" spans="1:2">
      <c r="A1113" t="str">
        <f ca="1">IF(B1113&gt;=0,"down",IF(B1113&lt;0,"up"))</f>
        <v>up</v>
      </c>
      <c r="B1113">
        <f t="shared" ca="1" si="111"/>
        <v>-89</v>
      </c>
    </row>
    <row r="1114" spans="1:2">
      <c r="A1114" t="str">
        <f ca="1">IF(B1114&gt;=0,"down",IF(B1114&lt;0,"up"))</f>
        <v>down</v>
      </c>
      <c r="B1114">
        <f t="shared" ca="1" si="111"/>
        <v>329</v>
      </c>
    </row>
    <row r="1115" spans="1:2">
      <c r="A1115" t="str">
        <f ca="1">IF(B1115&gt;=0,"down",IF(B1115&lt;0,"up"))</f>
        <v>up</v>
      </c>
      <c r="B1115">
        <f t="shared" ca="1" si="111"/>
        <v>-224</v>
      </c>
    </row>
    <row r="1116" spans="1:2">
      <c r="A1116" t="str">
        <f ca="1">IF(B1116&gt;=0,"down",IF(B1116&lt;0,"up"))</f>
        <v>down</v>
      </c>
      <c r="B1116">
        <f t="shared" ca="1" si="111"/>
        <v>240</v>
      </c>
    </row>
    <row r="1117" spans="1:2">
      <c r="A1117" t="str">
        <f ca="1">IF(B1117&gt;=0,"down",IF(B1117&lt;0,"up"))</f>
        <v>down</v>
      </c>
      <c r="B1117">
        <f t="shared" ca="1" si="111"/>
        <v>224</v>
      </c>
    </row>
    <row r="1118" spans="1:2">
      <c r="A1118" t="str">
        <f ca="1">IF(B1118&gt;=0,"down",IF(B1118&lt;0,"up"))</f>
        <v>down</v>
      </c>
      <c r="B1118">
        <f t="shared" ca="1" si="111"/>
        <v>156</v>
      </c>
    </row>
    <row r="1119" spans="1:2">
      <c r="A1119" t="str">
        <f ca="1">IF(B1119&gt;=0,"down",IF(B1119&lt;0,"up"))</f>
        <v>down</v>
      </c>
      <c r="B1119">
        <f t="shared" ca="1" si="111"/>
        <v>267</v>
      </c>
    </row>
    <row r="1120" spans="1:2">
      <c r="A1120" t="str">
        <f ca="1">IF(B1120&gt;=0,"down",IF(B1120&lt;0,"up"))</f>
        <v>up</v>
      </c>
      <c r="B1120">
        <f t="shared" ca="1" si="111"/>
        <v>-157</v>
      </c>
    </row>
    <row r="1121" spans="1:2">
      <c r="A1121" t="str">
        <f ca="1">IF(B1121&gt;=0,"down",IF(B1121&lt;0,"up"))</f>
        <v>up</v>
      </c>
      <c r="B1121">
        <f t="shared" ca="1" si="111"/>
        <v>-18</v>
      </c>
    </row>
    <row r="1122" spans="1:2">
      <c r="A1122" t="str">
        <f ca="1">IF(B1122&gt;=0,"down",IF(B1122&lt;0,"up"))</f>
        <v>up</v>
      </c>
      <c r="B1122">
        <f t="shared" ref="B1122:B1131" ca="1" si="112">RANDBETWEEN(-400,400)</f>
        <v>-45</v>
      </c>
    </row>
    <row r="1123" spans="1:2">
      <c r="A1123" t="str">
        <f ca="1">IF(B1123&gt;=0,"down",IF(B1123&lt;0,"up"))</f>
        <v>up</v>
      </c>
      <c r="B1123">
        <f t="shared" ca="1" si="112"/>
        <v>-111</v>
      </c>
    </row>
    <row r="1124" spans="1:2">
      <c r="A1124" t="str">
        <f ca="1">IF(B1124&gt;=0,"down",IF(B1124&lt;0,"up"))</f>
        <v>down</v>
      </c>
      <c r="B1124">
        <f t="shared" ca="1" si="112"/>
        <v>171</v>
      </c>
    </row>
    <row r="1125" spans="1:2">
      <c r="A1125" t="str">
        <f ca="1">IF(B1125&gt;=0,"down",IF(B1125&lt;0,"up"))</f>
        <v>down</v>
      </c>
      <c r="B1125">
        <f t="shared" ca="1" si="112"/>
        <v>213</v>
      </c>
    </row>
    <row r="1126" spans="1:2">
      <c r="A1126" t="str">
        <f ca="1">IF(B1126&gt;=0,"down",IF(B1126&lt;0,"up"))</f>
        <v>down</v>
      </c>
      <c r="B1126">
        <f t="shared" ca="1" si="112"/>
        <v>10</v>
      </c>
    </row>
    <row r="1127" spans="1:2">
      <c r="A1127" t="str">
        <f ca="1">IF(B1127&gt;=0,"down",IF(B1127&lt;0,"up"))</f>
        <v>up</v>
      </c>
      <c r="B1127">
        <f t="shared" ca="1" si="112"/>
        <v>-307</v>
      </c>
    </row>
    <row r="1128" spans="1:2">
      <c r="A1128" t="str">
        <f ca="1">IF(B1128&gt;=0,"down",IF(B1128&lt;0,"up"))</f>
        <v>up</v>
      </c>
      <c r="B1128">
        <f t="shared" ca="1" si="112"/>
        <v>-164</v>
      </c>
    </row>
    <row r="1129" spans="1:2">
      <c r="A1129" t="str">
        <f ca="1">IF(B1129&gt;=0,"down",IF(B1129&lt;0,"up"))</f>
        <v>up</v>
      </c>
      <c r="B1129">
        <f t="shared" ca="1" si="112"/>
        <v>-352</v>
      </c>
    </row>
    <row r="1130" spans="1:2">
      <c r="A1130" t="str">
        <f ca="1">IF(B1130&gt;=0,"down",IF(B1130&lt;0,"up"))</f>
        <v>up</v>
      </c>
      <c r="B1130">
        <f t="shared" ca="1" si="112"/>
        <v>-127</v>
      </c>
    </row>
    <row r="1131" spans="1:2">
      <c r="A1131" t="str">
        <f ca="1">IF(B1131&gt;=0,"down",IF(B1131&lt;0,"up"))</f>
        <v>up</v>
      </c>
      <c r="B1131">
        <f t="shared" ca="1" si="112"/>
        <v>-114</v>
      </c>
    </row>
    <row r="1132" spans="1:2">
      <c r="A1132" t="str">
        <f ca="1">IF(B1132&gt;=0,"down",IF(B1132&lt;0,"up"))</f>
        <v>up</v>
      </c>
      <c r="B1132">
        <f t="shared" ref="B1132:B1141" ca="1" si="113">RANDBETWEEN(-400,400)</f>
        <v>-371</v>
      </c>
    </row>
    <row r="1133" spans="1:2">
      <c r="A1133" t="str">
        <f ca="1">IF(B1133&gt;=0,"down",IF(B1133&lt;0,"up"))</f>
        <v>up</v>
      </c>
      <c r="B1133">
        <f t="shared" ca="1" si="113"/>
        <v>-136</v>
      </c>
    </row>
    <row r="1134" spans="1:2">
      <c r="A1134" t="str">
        <f ca="1">IF(B1134&gt;=0,"down",IF(B1134&lt;0,"up"))</f>
        <v>up</v>
      </c>
      <c r="B1134">
        <f t="shared" ca="1" si="113"/>
        <v>-130</v>
      </c>
    </row>
    <row r="1135" spans="1:2">
      <c r="A1135" t="str">
        <f ca="1">IF(B1135&gt;=0,"down",IF(B1135&lt;0,"up"))</f>
        <v>up</v>
      </c>
      <c r="B1135">
        <f t="shared" ca="1" si="113"/>
        <v>-216</v>
      </c>
    </row>
    <row r="1136" spans="1:2">
      <c r="A1136" t="str">
        <f ca="1">IF(B1136&gt;=0,"down",IF(B1136&lt;0,"up"))</f>
        <v>down</v>
      </c>
      <c r="B1136">
        <f t="shared" ca="1" si="113"/>
        <v>400</v>
      </c>
    </row>
    <row r="1137" spans="1:2">
      <c r="A1137" t="str">
        <f ca="1">IF(B1137&gt;=0,"down",IF(B1137&lt;0,"up"))</f>
        <v>down</v>
      </c>
      <c r="B1137">
        <f t="shared" ca="1" si="113"/>
        <v>112</v>
      </c>
    </row>
    <row r="1138" spans="1:2">
      <c r="A1138" t="str">
        <f ca="1">IF(B1138&gt;=0,"down",IF(B1138&lt;0,"up"))</f>
        <v>down</v>
      </c>
      <c r="B1138">
        <f t="shared" ca="1" si="113"/>
        <v>147</v>
      </c>
    </row>
    <row r="1139" spans="1:2">
      <c r="A1139" t="str">
        <f ca="1">IF(B1139&gt;=0,"down",IF(B1139&lt;0,"up"))</f>
        <v>down</v>
      </c>
      <c r="B1139">
        <f t="shared" ca="1" si="113"/>
        <v>327</v>
      </c>
    </row>
    <row r="1140" spans="1:2">
      <c r="A1140" t="str">
        <f ca="1">IF(B1140&gt;=0,"down",IF(B1140&lt;0,"up"))</f>
        <v>down</v>
      </c>
      <c r="B1140">
        <f t="shared" ca="1" si="113"/>
        <v>35</v>
      </c>
    </row>
    <row r="1141" spans="1:2">
      <c r="A1141" t="str">
        <f ca="1">IF(B1141&gt;=0,"down",IF(B1141&lt;0,"up"))</f>
        <v>down</v>
      </c>
      <c r="B1141">
        <f t="shared" ca="1" si="113"/>
        <v>353</v>
      </c>
    </row>
    <row r="1142" spans="1:2">
      <c r="A1142" t="str">
        <f ca="1">IF(B1142&gt;=0,"down",IF(B1142&lt;0,"up"))</f>
        <v>up</v>
      </c>
      <c r="B1142">
        <f t="shared" ref="B1142:B1151" ca="1" si="114">RANDBETWEEN(-400,400)</f>
        <v>-27</v>
      </c>
    </row>
    <row r="1143" spans="1:2">
      <c r="A1143" t="str">
        <f ca="1">IF(B1143&gt;=0,"down",IF(B1143&lt;0,"up"))</f>
        <v>down</v>
      </c>
      <c r="B1143">
        <f t="shared" ca="1" si="114"/>
        <v>313</v>
      </c>
    </row>
    <row r="1144" spans="1:2">
      <c r="A1144" t="str">
        <f ca="1">IF(B1144&gt;=0,"down",IF(B1144&lt;0,"up"))</f>
        <v>up</v>
      </c>
      <c r="B1144">
        <f t="shared" ca="1" si="114"/>
        <v>-359</v>
      </c>
    </row>
    <row r="1145" spans="1:2">
      <c r="A1145" t="str">
        <f ca="1">IF(B1145&gt;=0,"down",IF(B1145&lt;0,"up"))</f>
        <v>up</v>
      </c>
      <c r="B1145">
        <f t="shared" ca="1" si="114"/>
        <v>-114</v>
      </c>
    </row>
    <row r="1146" spans="1:2">
      <c r="A1146" t="str">
        <f ca="1">IF(B1146&gt;=0,"down",IF(B1146&lt;0,"up"))</f>
        <v>down</v>
      </c>
      <c r="B1146">
        <f t="shared" ca="1" si="114"/>
        <v>44</v>
      </c>
    </row>
    <row r="1147" spans="1:2">
      <c r="A1147" t="str">
        <f ca="1">IF(B1147&gt;=0,"down",IF(B1147&lt;0,"up"))</f>
        <v>down</v>
      </c>
      <c r="B1147">
        <f t="shared" ca="1" si="114"/>
        <v>85</v>
      </c>
    </row>
    <row r="1148" spans="1:2">
      <c r="A1148" t="str">
        <f ca="1">IF(B1148&gt;=0,"down",IF(B1148&lt;0,"up"))</f>
        <v>down</v>
      </c>
      <c r="B1148">
        <f t="shared" ca="1" si="114"/>
        <v>177</v>
      </c>
    </row>
    <row r="1149" spans="1:2">
      <c r="A1149" t="str">
        <f ca="1">IF(B1149&gt;=0,"down",IF(B1149&lt;0,"up"))</f>
        <v>up</v>
      </c>
      <c r="B1149">
        <f t="shared" ca="1" si="114"/>
        <v>-226</v>
      </c>
    </row>
    <row r="1150" spans="1:2">
      <c r="A1150" t="str">
        <f ca="1">IF(B1150&gt;=0,"down",IF(B1150&lt;0,"up"))</f>
        <v>up</v>
      </c>
      <c r="B1150">
        <f t="shared" ca="1" si="114"/>
        <v>-351</v>
      </c>
    </row>
    <row r="1151" spans="1:2">
      <c r="A1151" t="str">
        <f ca="1">IF(B1151&gt;=0,"down",IF(B1151&lt;0,"up"))</f>
        <v>down</v>
      </c>
      <c r="B1151">
        <f t="shared" ca="1" si="114"/>
        <v>243</v>
      </c>
    </row>
    <row r="1152" spans="1:2">
      <c r="A1152" t="str">
        <f ca="1">IF(B1152&gt;=0,"down",IF(B1152&lt;0,"up"))</f>
        <v>down</v>
      </c>
      <c r="B1152">
        <f t="shared" ref="B1152:B1161" ca="1" si="115">RANDBETWEEN(-400,400)</f>
        <v>71</v>
      </c>
    </row>
    <row r="1153" spans="1:2">
      <c r="A1153" t="str">
        <f ca="1">IF(B1153&gt;=0,"down",IF(B1153&lt;0,"up"))</f>
        <v>down</v>
      </c>
      <c r="B1153">
        <f t="shared" ca="1" si="115"/>
        <v>203</v>
      </c>
    </row>
    <row r="1154" spans="1:2">
      <c r="A1154" t="str">
        <f ca="1">IF(B1154&gt;=0,"down",IF(B1154&lt;0,"up"))</f>
        <v>down</v>
      </c>
      <c r="B1154">
        <f t="shared" ca="1" si="115"/>
        <v>231</v>
      </c>
    </row>
    <row r="1155" spans="1:2">
      <c r="A1155" t="str">
        <f ca="1">IF(B1155&gt;=0,"down",IF(B1155&lt;0,"up"))</f>
        <v>up</v>
      </c>
      <c r="B1155">
        <f t="shared" ca="1" si="115"/>
        <v>-280</v>
      </c>
    </row>
    <row r="1156" spans="1:2">
      <c r="A1156" t="str">
        <f ca="1">IF(B1156&gt;=0,"down",IF(B1156&lt;0,"up"))</f>
        <v>up</v>
      </c>
      <c r="B1156">
        <f t="shared" ca="1" si="115"/>
        <v>-224</v>
      </c>
    </row>
    <row r="1157" spans="1:2">
      <c r="A1157" t="str">
        <f ca="1">IF(B1157&gt;=0,"down",IF(B1157&lt;0,"up"))</f>
        <v>up</v>
      </c>
      <c r="B1157">
        <f t="shared" ca="1" si="115"/>
        <v>-53</v>
      </c>
    </row>
    <row r="1158" spans="1:2">
      <c r="A1158" t="str">
        <f ca="1">IF(B1158&gt;=0,"down",IF(B1158&lt;0,"up"))</f>
        <v>up</v>
      </c>
      <c r="B1158">
        <f t="shared" ca="1" si="115"/>
        <v>-30</v>
      </c>
    </row>
    <row r="1159" spans="1:2">
      <c r="A1159" t="str">
        <f ca="1">IF(B1159&gt;=0,"down",IF(B1159&lt;0,"up"))</f>
        <v>down</v>
      </c>
      <c r="B1159">
        <f t="shared" ca="1" si="115"/>
        <v>344</v>
      </c>
    </row>
    <row r="1160" spans="1:2">
      <c r="A1160" t="str">
        <f ca="1">IF(B1160&gt;=0,"down",IF(B1160&lt;0,"up"))</f>
        <v>up</v>
      </c>
      <c r="B1160">
        <f t="shared" ca="1" si="115"/>
        <v>-133</v>
      </c>
    </row>
    <row r="1161" spans="1:2">
      <c r="A1161" t="str">
        <f ca="1">IF(B1161&gt;=0,"down",IF(B1161&lt;0,"up"))</f>
        <v>up</v>
      </c>
      <c r="B1161">
        <f t="shared" ca="1" si="115"/>
        <v>-76</v>
      </c>
    </row>
    <row r="1162" spans="1:2">
      <c r="A1162" t="str">
        <f ca="1">IF(B1162&gt;=0,"down",IF(B1162&lt;0,"up"))</f>
        <v>up</v>
      </c>
      <c r="B1162">
        <f t="shared" ref="B1162:B1171" ca="1" si="116">RANDBETWEEN(-400,400)</f>
        <v>-51</v>
      </c>
    </row>
    <row r="1163" spans="1:2">
      <c r="A1163" t="str">
        <f ca="1">IF(B1163&gt;=0,"down",IF(B1163&lt;0,"up"))</f>
        <v>up</v>
      </c>
      <c r="B1163">
        <f t="shared" ca="1" si="116"/>
        <v>-125</v>
      </c>
    </row>
    <row r="1164" spans="1:2">
      <c r="A1164" t="str">
        <f ca="1">IF(B1164&gt;=0,"down",IF(B1164&lt;0,"up"))</f>
        <v>up</v>
      </c>
      <c r="B1164">
        <f t="shared" ca="1" si="116"/>
        <v>-105</v>
      </c>
    </row>
    <row r="1165" spans="1:2">
      <c r="A1165" t="str">
        <f ca="1">IF(B1165&gt;=0,"down",IF(B1165&lt;0,"up"))</f>
        <v>down</v>
      </c>
      <c r="B1165">
        <f t="shared" ca="1" si="116"/>
        <v>2</v>
      </c>
    </row>
    <row r="1166" spans="1:2">
      <c r="A1166" t="str">
        <f ca="1">IF(B1166&gt;=0,"down",IF(B1166&lt;0,"up"))</f>
        <v>up</v>
      </c>
      <c r="B1166">
        <f t="shared" ca="1" si="116"/>
        <v>-181</v>
      </c>
    </row>
    <row r="1167" spans="1:2">
      <c r="A1167" t="str">
        <f ca="1">IF(B1167&gt;=0,"down",IF(B1167&lt;0,"up"))</f>
        <v>down</v>
      </c>
      <c r="B1167">
        <f t="shared" ca="1" si="116"/>
        <v>30</v>
      </c>
    </row>
    <row r="1168" spans="1:2">
      <c r="A1168" t="str">
        <f ca="1">IF(B1168&gt;=0,"down",IF(B1168&lt;0,"up"))</f>
        <v>down</v>
      </c>
      <c r="B1168">
        <f t="shared" ca="1" si="116"/>
        <v>136</v>
      </c>
    </row>
    <row r="1169" spans="1:2">
      <c r="A1169" t="str">
        <f ca="1">IF(B1169&gt;=0,"down",IF(B1169&lt;0,"up"))</f>
        <v>up</v>
      </c>
      <c r="B1169">
        <f t="shared" ca="1" si="116"/>
        <v>-56</v>
      </c>
    </row>
    <row r="1170" spans="1:2">
      <c r="A1170" t="str">
        <f ca="1">IF(B1170&gt;=0,"down",IF(B1170&lt;0,"up"))</f>
        <v>up</v>
      </c>
      <c r="B1170">
        <f t="shared" ca="1" si="116"/>
        <v>-207</v>
      </c>
    </row>
    <row r="1171" spans="1:2">
      <c r="A1171" t="str">
        <f ca="1">IF(B1171&gt;=0,"down",IF(B1171&lt;0,"up"))</f>
        <v>down</v>
      </c>
      <c r="B1171">
        <f t="shared" ca="1" si="116"/>
        <v>233</v>
      </c>
    </row>
    <row r="1172" spans="1:2">
      <c r="A1172" t="str">
        <f ca="1">IF(B1172&gt;=0,"down",IF(B1172&lt;0,"up"))</f>
        <v>down</v>
      </c>
      <c r="B1172">
        <f t="shared" ref="B1172:B1181" ca="1" si="117">RANDBETWEEN(-400,400)</f>
        <v>378</v>
      </c>
    </row>
    <row r="1173" spans="1:2">
      <c r="A1173" t="str">
        <f ca="1">IF(B1173&gt;=0,"down",IF(B1173&lt;0,"up"))</f>
        <v>up</v>
      </c>
      <c r="B1173">
        <f t="shared" ca="1" si="117"/>
        <v>-346</v>
      </c>
    </row>
    <row r="1174" spans="1:2">
      <c r="A1174" t="str">
        <f ca="1">IF(B1174&gt;=0,"down",IF(B1174&lt;0,"up"))</f>
        <v>up</v>
      </c>
      <c r="B1174">
        <f t="shared" ca="1" si="117"/>
        <v>-323</v>
      </c>
    </row>
    <row r="1175" spans="1:2">
      <c r="A1175" t="str">
        <f ca="1">IF(B1175&gt;=0,"down",IF(B1175&lt;0,"up"))</f>
        <v>down</v>
      </c>
      <c r="B1175">
        <f t="shared" ca="1" si="117"/>
        <v>163</v>
      </c>
    </row>
    <row r="1176" spans="1:2">
      <c r="A1176" t="str">
        <f ca="1">IF(B1176&gt;=0,"down",IF(B1176&lt;0,"up"))</f>
        <v>up</v>
      </c>
      <c r="B1176">
        <f t="shared" ca="1" si="117"/>
        <v>-350</v>
      </c>
    </row>
    <row r="1177" spans="1:2">
      <c r="A1177" t="str">
        <f ca="1">IF(B1177&gt;=0,"down",IF(B1177&lt;0,"up"))</f>
        <v>down</v>
      </c>
      <c r="B1177">
        <f t="shared" ca="1" si="117"/>
        <v>314</v>
      </c>
    </row>
    <row r="1178" spans="1:2">
      <c r="A1178" t="str">
        <f ca="1">IF(B1178&gt;=0,"down",IF(B1178&lt;0,"up"))</f>
        <v>up</v>
      </c>
      <c r="B1178">
        <f t="shared" ca="1" si="117"/>
        <v>-241</v>
      </c>
    </row>
    <row r="1179" spans="1:2">
      <c r="A1179" t="str">
        <f ca="1">IF(B1179&gt;=0,"down",IF(B1179&lt;0,"up"))</f>
        <v>down</v>
      </c>
      <c r="B1179">
        <f t="shared" ca="1" si="117"/>
        <v>317</v>
      </c>
    </row>
    <row r="1180" spans="1:2">
      <c r="A1180" t="str">
        <f ca="1">IF(B1180&gt;=0,"down",IF(B1180&lt;0,"up"))</f>
        <v>up</v>
      </c>
      <c r="B1180">
        <f t="shared" ca="1" si="117"/>
        <v>-299</v>
      </c>
    </row>
    <row r="1181" spans="1:2">
      <c r="A1181" t="str">
        <f ca="1">IF(B1181&gt;=0,"down",IF(B1181&lt;0,"up"))</f>
        <v>down</v>
      </c>
      <c r="B1181">
        <f t="shared" ca="1" si="117"/>
        <v>138</v>
      </c>
    </row>
    <row r="1182" spans="1:2">
      <c r="A1182" t="str">
        <f ca="1">IF(B1182&gt;=0,"down",IF(B1182&lt;0,"up"))</f>
        <v>down</v>
      </c>
      <c r="B1182">
        <f t="shared" ref="B1182:B1191" ca="1" si="118">RANDBETWEEN(-400,400)</f>
        <v>144</v>
      </c>
    </row>
    <row r="1183" spans="1:2">
      <c r="A1183" t="str">
        <f ca="1">IF(B1183&gt;=0,"down",IF(B1183&lt;0,"up"))</f>
        <v>up</v>
      </c>
      <c r="B1183">
        <f t="shared" ca="1" si="118"/>
        <v>-342</v>
      </c>
    </row>
    <row r="1184" spans="1:2">
      <c r="A1184" t="str">
        <f ca="1">IF(B1184&gt;=0,"down",IF(B1184&lt;0,"up"))</f>
        <v>down</v>
      </c>
      <c r="B1184">
        <f t="shared" ca="1" si="118"/>
        <v>248</v>
      </c>
    </row>
    <row r="1185" spans="1:2">
      <c r="A1185" t="str">
        <f ca="1">IF(B1185&gt;=0,"down",IF(B1185&lt;0,"up"))</f>
        <v>up</v>
      </c>
      <c r="B1185">
        <f t="shared" ca="1" si="118"/>
        <v>-385</v>
      </c>
    </row>
    <row r="1186" spans="1:2">
      <c r="A1186" t="str">
        <f ca="1">IF(B1186&gt;=0,"down",IF(B1186&lt;0,"up"))</f>
        <v>down</v>
      </c>
      <c r="B1186">
        <f t="shared" ca="1" si="118"/>
        <v>82</v>
      </c>
    </row>
    <row r="1187" spans="1:2">
      <c r="A1187" t="str">
        <f ca="1">IF(B1187&gt;=0,"down",IF(B1187&lt;0,"up"))</f>
        <v>up</v>
      </c>
      <c r="B1187">
        <f t="shared" ca="1" si="118"/>
        <v>-314</v>
      </c>
    </row>
    <row r="1188" spans="1:2">
      <c r="A1188" t="str">
        <f ca="1">IF(B1188&gt;=0,"down",IF(B1188&lt;0,"up"))</f>
        <v>up</v>
      </c>
      <c r="B1188">
        <f t="shared" ca="1" si="118"/>
        <v>-4</v>
      </c>
    </row>
    <row r="1189" spans="1:2">
      <c r="A1189" t="str">
        <f ca="1">IF(B1189&gt;=0,"down",IF(B1189&lt;0,"up"))</f>
        <v>down</v>
      </c>
      <c r="B1189">
        <f t="shared" ca="1" si="118"/>
        <v>229</v>
      </c>
    </row>
    <row r="1190" spans="1:2">
      <c r="A1190" t="str">
        <f ca="1">IF(B1190&gt;=0,"down",IF(B1190&lt;0,"up"))</f>
        <v>up</v>
      </c>
      <c r="B1190">
        <f t="shared" ca="1" si="118"/>
        <v>-181</v>
      </c>
    </row>
    <row r="1191" spans="1:2">
      <c r="A1191" t="str">
        <f ca="1">IF(B1191&gt;=0,"down",IF(B1191&lt;0,"up"))</f>
        <v>up</v>
      </c>
      <c r="B1191">
        <f t="shared" ca="1" si="118"/>
        <v>-192</v>
      </c>
    </row>
    <row r="1192" spans="1:2">
      <c r="A1192" t="str">
        <f ca="1">IF(B1192&gt;=0,"down",IF(B1192&lt;0,"up"))</f>
        <v>up</v>
      </c>
      <c r="B1192">
        <f t="shared" ref="B1192:B1201" ca="1" si="119">RANDBETWEEN(-400,400)</f>
        <v>-185</v>
      </c>
    </row>
    <row r="1193" spans="1:2">
      <c r="A1193" t="str">
        <f ca="1">IF(B1193&gt;=0,"down",IF(B1193&lt;0,"up"))</f>
        <v>down</v>
      </c>
      <c r="B1193">
        <f t="shared" ca="1" si="119"/>
        <v>223</v>
      </c>
    </row>
    <row r="1194" spans="1:2">
      <c r="A1194" t="str">
        <f ca="1">IF(B1194&gt;=0,"down",IF(B1194&lt;0,"up"))</f>
        <v>up</v>
      </c>
      <c r="B1194">
        <f t="shared" ca="1" si="119"/>
        <v>-211</v>
      </c>
    </row>
    <row r="1195" spans="1:2">
      <c r="A1195" t="str">
        <f ca="1">IF(B1195&gt;=0,"down",IF(B1195&lt;0,"up"))</f>
        <v>up</v>
      </c>
      <c r="B1195">
        <f t="shared" ca="1" si="119"/>
        <v>-362</v>
      </c>
    </row>
    <row r="1196" spans="1:2">
      <c r="A1196" t="str">
        <f ca="1">IF(B1196&gt;=0,"down",IF(B1196&lt;0,"up"))</f>
        <v>up</v>
      </c>
      <c r="B1196">
        <f t="shared" ca="1" si="119"/>
        <v>-349</v>
      </c>
    </row>
    <row r="1197" spans="1:2">
      <c r="A1197" t="str">
        <f ca="1">IF(B1197&gt;=0,"down",IF(B1197&lt;0,"up"))</f>
        <v>up</v>
      </c>
      <c r="B1197">
        <f t="shared" ca="1" si="119"/>
        <v>-144</v>
      </c>
    </row>
    <row r="1198" spans="1:2">
      <c r="A1198" t="str">
        <f ca="1">IF(B1198&gt;=0,"down",IF(B1198&lt;0,"up"))</f>
        <v>up</v>
      </c>
      <c r="B1198">
        <f t="shared" ca="1" si="119"/>
        <v>-220</v>
      </c>
    </row>
    <row r="1199" spans="1:2">
      <c r="A1199" t="str">
        <f ca="1">IF(B1199&gt;=0,"down",IF(B1199&lt;0,"up"))</f>
        <v>up</v>
      </c>
      <c r="B1199">
        <f t="shared" ca="1" si="119"/>
        <v>-198</v>
      </c>
    </row>
    <row r="1200" spans="1:2">
      <c r="A1200" t="str">
        <f ca="1">IF(B1200&gt;=0,"down",IF(B1200&lt;0,"up"))</f>
        <v>up</v>
      </c>
      <c r="B1200">
        <f t="shared" ca="1" si="119"/>
        <v>-65</v>
      </c>
    </row>
    <row r="1201" spans="1:2">
      <c r="A1201" t="str">
        <f ca="1">IF(B1201&gt;=0,"down",IF(B1201&lt;0,"up"))</f>
        <v>down</v>
      </c>
      <c r="B1201">
        <f t="shared" ca="1" si="119"/>
        <v>205</v>
      </c>
    </row>
    <row r="1202" spans="1:2">
      <c r="A1202" t="str">
        <f ca="1">IF(B1202&gt;=0,"down",IF(B1202&lt;0,"up"))</f>
        <v>down</v>
      </c>
      <c r="B1202">
        <f t="shared" ref="B1202:B1211" ca="1" si="120">RANDBETWEEN(-400,400)</f>
        <v>192</v>
      </c>
    </row>
    <row r="1203" spans="1:2">
      <c r="A1203" t="str">
        <f ca="1">IF(B1203&gt;=0,"down",IF(B1203&lt;0,"up"))</f>
        <v>up</v>
      </c>
      <c r="B1203">
        <f t="shared" ca="1" si="120"/>
        <v>-112</v>
      </c>
    </row>
    <row r="1204" spans="1:2">
      <c r="A1204" t="str">
        <f ca="1">IF(B1204&gt;=0,"down",IF(B1204&lt;0,"up"))</f>
        <v>down</v>
      </c>
      <c r="B1204">
        <f t="shared" ca="1" si="120"/>
        <v>115</v>
      </c>
    </row>
    <row r="1205" spans="1:2">
      <c r="A1205" t="str">
        <f ca="1">IF(B1205&gt;=0,"down",IF(B1205&lt;0,"up"))</f>
        <v>down</v>
      </c>
      <c r="B1205">
        <f t="shared" ca="1" si="120"/>
        <v>245</v>
      </c>
    </row>
    <row r="1206" spans="1:2">
      <c r="A1206" t="str">
        <f ca="1">IF(B1206&gt;=0,"down",IF(B1206&lt;0,"up"))</f>
        <v>down</v>
      </c>
      <c r="B1206">
        <f t="shared" ca="1" si="120"/>
        <v>347</v>
      </c>
    </row>
    <row r="1207" spans="1:2">
      <c r="A1207" t="str">
        <f ca="1">IF(B1207&gt;=0,"down",IF(B1207&lt;0,"up"))</f>
        <v>up</v>
      </c>
      <c r="B1207">
        <f t="shared" ca="1" si="120"/>
        <v>-389</v>
      </c>
    </row>
    <row r="1208" spans="1:2">
      <c r="A1208" t="str">
        <f ca="1">IF(B1208&gt;=0,"down",IF(B1208&lt;0,"up"))</f>
        <v>up</v>
      </c>
      <c r="B1208">
        <f t="shared" ca="1" si="120"/>
        <v>-242</v>
      </c>
    </row>
    <row r="1209" spans="1:2">
      <c r="A1209" t="str">
        <f ca="1">IF(B1209&gt;=0,"down",IF(B1209&lt;0,"up"))</f>
        <v>up</v>
      </c>
      <c r="B1209">
        <f t="shared" ca="1" si="120"/>
        <v>-266</v>
      </c>
    </row>
    <row r="1210" spans="1:2">
      <c r="A1210" t="str">
        <f ca="1">IF(B1210&gt;=0,"down",IF(B1210&lt;0,"up"))</f>
        <v>up</v>
      </c>
      <c r="B1210">
        <f t="shared" ca="1" si="120"/>
        <v>-40</v>
      </c>
    </row>
    <row r="1211" spans="1:2">
      <c r="A1211" t="str">
        <f ca="1">IF(B1211&gt;=0,"down",IF(B1211&lt;0,"up"))</f>
        <v>up</v>
      </c>
      <c r="B1211">
        <f t="shared" ca="1" si="120"/>
        <v>-209</v>
      </c>
    </row>
    <row r="1212" spans="1:2">
      <c r="A1212" t="str">
        <f ca="1">IF(B1212&gt;=0,"down",IF(B1212&lt;0,"up"))</f>
        <v>up</v>
      </c>
      <c r="B1212">
        <f t="shared" ref="B1212:B1221" ca="1" si="121">RANDBETWEEN(-400,400)</f>
        <v>-82</v>
      </c>
    </row>
    <row r="1213" spans="1:2">
      <c r="A1213" t="str">
        <f ca="1">IF(B1213&gt;=0,"down",IF(B1213&lt;0,"up"))</f>
        <v>up</v>
      </c>
      <c r="B1213">
        <f t="shared" ca="1" si="121"/>
        <v>-72</v>
      </c>
    </row>
    <row r="1214" spans="1:2">
      <c r="A1214" t="str">
        <f ca="1">IF(B1214&gt;=0,"down",IF(B1214&lt;0,"up"))</f>
        <v>up</v>
      </c>
      <c r="B1214">
        <f t="shared" ca="1" si="121"/>
        <v>-355</v>
      </c>
    </row>
    <row r="1215" spans="1:2">
      <c r="A1215" t="str">
        <f ca="1">IF(B1215&gt;=0,"down",IF(B1215&lt;0,"up"))</f>
        <v>up</v>
      </c>
      <c r="B1215">
        <f t="shared" ca="1" si="121"/>
        <v>-236</v>
      </c>
    </row>
    <row r="1216" spans="1:2">
      <c r="A1216" t="str">
        <f ca="1">IF(B1216&gt;=0,"down",IF(B1216&lt;0,"up"))</f>
        <v>up</v>
      </c>
      <c r="B1216">
        <f t="shared" ca="1" si="121"/>
        <v>-115</v>
      </c>
    </row>
    <row r="1217" spans="1:2">
      <c r="A1217" t="str">
        <f ca="1">IF(B1217&gt;=0,"down",IF(B1217&lt;0,"up"))</f>
        <v>up</v>
      </c>
      <c r="B1217">
        <f t="shared" ca="1" si="121"/>
        <v>-135</v>
      </c>
    </row>
    <row r="1218" spans="1:2">
      <c r="A1218" t="str">
        <f ca="1">IF(B1218&gt;=0,"down",IF(B1218&lt;0,"up"))</f>
        <v>down</v>
      </c>
      <c r="B1218">
        <f t="shared" ca="1" si="121"/>
        <v>302</v>
      </c>
    </row>
    <row r="1219" spans="1:2">
      <c r="A1219" t="str">
        <f ca="1">IF(B1219&gt;=0,"down",IF(B1219&lt;0,"up"))</f>
        <v>up</v>
      </c>
      <c r="B1219">
        <f t="shared" ca="1" si="121"/>
        <v>-77</v>
      </c>
    </row>
    <row r="1220" spans="1:2">
      <c r="A1220" t="str">
        <f ca="1">IF(B1220&gt;=0,"down",IF(B1220&lt;0,"up"))</f>
        <v>down</v>
      </c>
      <c r="B1220">
        <f t="shared" ca="1" si="121"/>
        <v>257</v>
      </c>
    </row>
    <row r="1221" spans="1:2">
      <c r="A1221" t="str">
        <f ca="1">IF(B1221&gt;=0,"down",IF(B1221&lt;0,"up"))</f>
        <v>down</v>
      </c>
      <c r="B1221">
        <f t="shared" ca="1" si="121"/>
        <v>21</v>
      </c>
    </row>
    <row r="1222" spans="1:2">
      <c r="A1222" t="str">
        <f ca="1">IF(B1222&gt;=0,"down",IF(B1222&lt;0,"up"))</f>
        <v>down</v>
      </c>
      <c r="B1222">
        <f t="shared" ref="B1222:B1231" ca="1" si="122">RANDBETWEEN(-400,400)</f>
        <v>201</v>
      </c>
    </row>
    <row r="1223" spans="1:2">
      <c r="A1223" t="str">
        <f ca="1">IF(B1223&gt;=0,"down",IF(B1223&lt;0,"up"))</f>
        <v>down</v>
      </c>
      <c r="B1223">
        <f t="shared" ca="1" si="122"/>
        <v>327</v>
      </c>
    </row>
    <row r="1224" spans="1:2">
      <c r="A1224" t="str">
        <f ca="1">IF(B1224&gt;=0,"down",IF(B1224&lt;0,"up"))</f>
        <v>up</v>
      </c>
      <c r="B1224">
        <f t="shared" ca="1" si="122"/>
        <v>-230</v>
      </c>
    </row>
    <row r="1225" spans="1:2">
      <c r="A1225" t="str">
        <f ca="1">IF(B1225&gt;=0,"down",IF(B1225&lt;0,"up"))</f>
        <v>down</v>
      </c>
      <c r="B1225">
        <f t="shared" ca="1" si="122"/>
        <v>113</v>
      </c>
    </row>
    <row r="1226" spans="1:2">
      <c r="A1226" t="str">
        <f ca="1">IF(B1226&gt;=0,"down",IF(B1226&lt;0,"up"))</f>
        <v>up</v>
      </c>
      <c r="B1226">
        <f t="shared" ca="1" si="122"/>
        <v>-267</v>
      </c>
    </row>
    <row r="1227" spans="1:2">
      <c r="A1227" t="str">
        <f ca="1">IF(B1227&gt;=0,"down",IF(B1227&lt;0,"up"))</f>
        <v>up</v>
      </c>
      <c r="B1227">
        <f t="shared" ca="1" si="122"/>
        <v>-104</v>
      </c>
    </row>
    <row r="1228" spans="1:2">
      <c r="A1228" t="str">
        <f ca="1">IF(B1228&gt;=0,"down",IF(B1228&lt;0,"up"))</f>
        <v>up</v>
      </c>
      <c r="B1228">
        <f t="shared" ca="1" si="122"/>
        <v>-58</v>
      </c>
    </row>
    <row r="1229" spans="1:2">
      <c r="A1229" t="str">
        <f ca="1">IF(B1229&gt;=0,"down",IF(B1229&lt;0,"up"))</f>
        <v>up</v>
      </c>
      <c r="B1229">
        <f t="shared" ca="1" si="122"/>
        <v>-7</v>
      </c>
    </row>
    <row r="1230" spans="1:2">
      <c r="A1230" t="str">
        <f ca="1">IF(B1230&gt;=0,"down",IF(B1230&lt;0,"up"))</f>
        <v>down</v>
      </c>
      <c r="B1230">
        <f t="shared" ca="1" si="122"/>
        <v>110</v>
      </c>
    </row>
    <row r="1231" spans="1:2">
      <c r="A1231" t="str">
        <f ca="1">IF(B1231&gt;=0,"down",IF(B1231&lt;0,"up"))</f>
        <v>up</v>
      </c>
      <c r="B1231">
        <f t="shared" ca="1" si="122"/>
        <v>-398</v>
      </c>
    </row>
    <row r="1232" spans="1:2">
      <c r="A1232" t="str">
        <f ca="1">IF(B1232&gt;=0,"down",IF(B1232&lt;0,"up"))</f>
        <v>down</v>
      </c>
      <c r="B1232">
        <f t="shared" ref="B1232:B1241" ca="1" si="123">RANDBETWEEN(-400,400)</f>
        <v>182</v>
      </c>
    </row>
    <row r="1233" spans="1:2">
      <c r="A1233" t="str">
        <f ca="1">IF(B1233&gt;=0,"down",IF(B1233&lt;0,"up"))</f>
        <v>down</v>
      </c>
      <c r="B1233">
        <f t="shared" ca="1" si="123"/>
        <v>117</v>
      </c>
    </row>
    <row r="1234" spans="1:2">
      <c r="A1234" t="str">
        <f ca="1">IF(B1234&gt;=0,"down",IF(B1234&lt;0,"up"))</f>
        <v>down</v>
      </c>
      <c r="B1234">
        <f t="shared" ca="1" si="123"/>
        <v>336</v>
      </c>
    </row>
    <row r="1235" spans="1:2">
      <c r="A1235" t="str">
        <f ca="1">IF(B1235&gt;=0,"down",IF(B1235&lt;0,"up"))</f>
        <v>up</v>
      </c>
      <c r="B1235">
        <f t="shared" ca="1" si="123"/>
        <v>-71</v>
      </c>
    </row>
    <row r="1236" spans="1:2">
      <c r="A1236" t="str">
        <f ca="1">IF(B1236&gt;=0,"down",IF(B1236&lt;0,"up"))</f>
        <v>up</v>
      </c>
      <c r="B1236">
        <f t="shared" ca="1" si="123"/>
        <v>-254</v>
      </c>
    </row>
    <row r="1237" spans="1:2">
      <c r="A1237" t="str">
        <f ca="1">IF(B1237&gt;=0,"down",IF(B1237&lt;0,"up"))</f>
        <v>up</v>
      </c>
      <c r="B1237">
        <f t="shared" ca="1" si="123"/>
        <v>-398</v>
      </c>
    </row>
    <row r="1238" spans="1:2">
      <c r="A1238" t="str">
        <f ca="1">IF(B1238&gt;=0,"down",IF(B1238&lt;0,"up"))</f>
        <v>down</v>
      </c>
      <c r="B1238">
        <f t="shared" ca="1" si="123"/>
        <v>2</v>
      </c>
    </row>
    <row r="1239" spans="1:2">
      <c r="A1239" t="str">
        <f ca="1">IF(B1239&gt;=0,"down",IF(B1239&lt;0,"up"))</f>
        <v>down</v>
      </c>
      <c r="B1239">
        <f t="shared" ca="1" si="123"/>
        <v>158</v>
      </c>
    </row>
    <row r="1240" spans="1:2">
      <c r="A1240" t="str">
        <f ca="1">IF(B1240&gt;=0,"down",IF(B1240&lt;0,"up"))</f>
        <v>down</v>
      </c>
      <c r="B1240">
        <f t="shared" ca="1" si="123"/>
        <v>53</v>
      </c>
    </row>
    <row r="1241" spans="1:2">
      <c r="A1241" t="str">
        <f ca="1">IF(B1241&gt;=0,"down",IF(B1241&lt;0,"up"))</f>
        <v>up</v>
      </c>
      <c r="B1241">
        <f t="shared" ca="1" si="123"/>
        <v>-45</v>
      </c>
    </row>
    <row r="1242" spans="1:2">
      <c r="A1242" t="str">
        <f ca="1">IF(B1242&gt;=0,"down",IF(B1242&lt;0,"up"))</f>
        <v>down</v>
      </c>
      <c r="B1242">
        <f t="shared" ref="B1242:B1251" ca="1" si="124">RANDBETWEEN(-400,400)</f>
        <v>30</v>
      </c>
    </row>
    <row r="1243" spans="1:2">
      <c r="A1243" t="str">
        <f ca="1">IF(B1243&gt;=0,"down",IF(B1243&lt;0,"up"))</f>
        <v>down</v>
      </c>
      <c r="B1243">
        <f t="shared" ca="1" si="124"/>
        <v>354</v>
      </c>
    </row>
    <row r="1244" spans="1:2">
      <c r="A1244" t="str">
        <f ca="1">IF(B1244&gt;=0,"down",IF(B1244&lt;0,"up"))</f>
        <v>down</v>
      </c>
      <c r="B1244">
        <f t="shared" ca="1" si="124"/>
        <v>211</v>
      </c>
    </row>
    <row r="1245" spans="1:2">
      <c r="A1245" t="str">
        <f ca="1">IF(B1245&gt;=0,"down",IF(B1245&lt;0,"up"))</f>
        <v>down</v>
      </c>
      <c r="B1245">
        <f t="shared" ca="1" si="124"/>
        <v>36</v>
      </c>
    </row>
    <row r="1246" spans="1:2">
      <c r="A1246" t="str">
        <f ca="1">IF(B1246&gt;=0,"down",IF(B1246&lt;0,"up"))</f>
        <v>down</v>
      </c>
      <c r="B1246">
        <f t="shared" ca="1" si="124"/>
        <v>337</v>
      </c>
    </row>
    <row r="1247" spans="1:2">
      <c r="A1247" t="str">
        <f ca="1">IF(B1247&gt;=0,"down",IF(B1247&lt;0,"up"))</f>
        <v>up</v>
      </c>
      <c r="B1247">
        <f t="shared" ca="1" si="124"/>
        <v>-251</v>
      </c>
    </row>
    <row r="1248" spans="1:2">
      <c r="A1248" t="str">
        <f ca="1">IF(B1248&gt;=0,"down",IF(B1248&lt;0,"up"))</f>
        <v>down</v>
      </c>
      <c r="B1248">
        <f t="shared" ca="1" si="124"/>
        <v>171</v>
      </c>
    </row>
    <row r="1249" spans="1:2">
      <c r="A1249" t="str">
        <f ca="1">IF(B1249&gt;=0,"down",IF(B1249&lt;0,"up"))</f>
        <v>down</v>
      </c>
      <c r="B1249">
        <f t="shared" ca="1" si="124"/>
        <v>8</v>
      </c>
    </row>
    <row r="1250" spans="1:2">
      <c r="A1250" t="str">
        <f ca="1">IF(B1250&gt;=0,"down",IF(B1250&lt;0,"up"))</f>
        <v>up</v>
      </c>
      <c r="B1250">
        <f t="shared" ca="1" si="124"/>
        <v>-125</v>
      </c>
    </row>
    <row r="1251" spans="1:2">
      <c r="A1251" t="str">
        <f ca="1">IF(B1251&gt;=0,"down",IF(B1251&lt;0,"up"))</f>
        <v>up</v>
      </c>
      <c r="B1251">
        <f t="shared" ca="1" si="124"/>
        <v>-316</v>
      </c>
    </row>
    <row r="1252" spans="1:2">
      <c r="A1252" t="str">
        <f ca="1">IF(B1252&gt;=0,"down",IF(B1252&lt;0,"up"))</f>
        <v>down</v>
      </c>
      <c r="B1252">
        <f t="shared" ref="B1252:B1261" ca="1" si="125">RANDBETWEEN(-400,400)</f>
        <v>369</v>
      </c>
    </row>
    <row r="1253" spans="1:2">
      <c r="A1253" t="str">
        <f ca="1">IF(B1253&gt;=0,"down",IF(B1253&lt;0,"up"))</f>
        <v>up</v>
      </c>
      <c r="B1253">
        <f t="shared" ca="1" si="125"/>
        <v>-100</v>
      </c>
    </row>
    <row r="1254" spans="1:2">
      <c r="A1254" t="str">
        <f ca="1">IF(B1254&gt;=0,"down",IF(B1254&lt;0,"up"))</f>
        <v>down</v>
      </c>
      <c r="B1254">
        <f t="shared" ca="1" si="125"/>
        <v>136</v>
      </c>
    </row>
    <row r="1255" spans="1:2">
      <c r="A1255" t="str">
        <f ca="1">IF(B1255&gt;=0,"down",IF(B1255&lt;0,"up"))</f>
        <v>up</v>
      </c>
      <c r="B1255">
        <f t="shared" ca="1" si="125"/>
        <v>-337</v>
      </c>
    </row>
    <row r="1256" spans="1:2">
      <c r="A1256" t="str">
        <f ca="1">IF(B1256&gt;=0,"down",IF(B1256&lt;0,"up"))</f>
        <v>down</v>
      </c>
      <c r="B1256">
        <f t="shared" ca="1" si="125"/>
        <v>231</v>
      </c>
    </row>
    <row r="1257" spans="1:2">
      <c r="A1257" t="str">
        <f ca="1">IF(B1257&gt;=0,"down",IF(B1257&lt;0,"up"))</f>
        <v>up</v>
      </c>
      <c r="B1257">
        <f t="shared" ca="1" si="125"/>
        <v>-137</v>
      </c>
    </row>
    <row r="1258" spans="1:2">
      <c r="A1258" t="str">
        <f ca="1">IF(B1258&gt;=0,"down",IF(B1258&lt;0,"up"))</f>
        <v>down</v>
      </c>
      <c r="B1258">
        <f t="shared" ca="1" si="125"/>
        <v>25</v>
      </c>
    </row>
    <row r="1259" spans="1:2">
      <c r="A1259" t="str">
        <f ca="1">IF(B1259&gt;=0,"down",IF(B1259&lt;0,"up"))</f>
        <v>down</v>
      </c>
      <c r="B1259">
        <f t="shared" ca="1" si="125"/>
        <v>393</v>
      </c>
    </row>
    <row r="1260" spans="1:2">
      <c r="A1260" t="str">
        <f ca="1">IF(B1260&gt;=0,"down",IF(B1260&lt;0,"up"))</f>
        <v>up</v>
      </c>
      <c r="B1260">
        <f t="shared" ca="1" si="125"/>
        <v>-291</v>
      </c>
    </row>
    <row r="1261" spans="1:2">
      <c r="A1261" t="str">
        <f ca="1">IF(B1261&gt;=0,"down",IF(B1261&lt;0,"up"))</f>
        <v>up</v>
      </c>
      <c r="B1261">
        <f t="shared" ca="1" si="125"/>
        <v>-333</v>
      </c>
    </row>
    <row r="1262" spans="1:2">
      <c r="A1262" t="str">
        <f ca="1">IF(B1262&gt;=0,"down",IF(B1262&lt;0,"up"))</f>
        <v>up</v>
      </c>
      <c r="B1262">
        <f t="shared" ref="B1262:B1271" ca="1" si="126">RANDBETWEEN(-400,400)</f>
        <v>-115</v>
      </c>
    </row>
    <row r="1263" spans="1:2">
      <c r="A1263" t="str">
        <f ca="1">IF(B1263&gt;=0,"down",IF(B1263&lt;0,"up"))</f>
        <v>down</v>
      </c>
      <c r="B1263">
        <f t="shared" ca="1" si="126"/>
        <v>48</v>
      </c>
    </row>
    <row r="1264" spans="1:2">
      <c r="A1264" t="str">
        <f ca="1">IF(B1264&gt;=0,"down",IF(B1264&lt;0,"up"))</f>
        <v>up</v>
      </c>
      <c r="B1264">
        <f t="shared" ca="1" si="126"/>
        <v>-235</v>
      </c>
    </row>
    <row r="1265" spans="1:2">
      <c r="A1265" t="str">
        <f ca="1">IF(B1265&gt;=0,"down",IF(B1265&lt;0,"up"))</f>
        <v>down</v>
      </c>
      <c r="B1265">
        <f t="shared" ca="1" si="126"/>
        <v>260</v>
      </c>
    </row>
    <row r="1266" spans="1:2">
      <c r="A1266" t="str">
        <f ca="1">IF(B1266&gt;=0,"down",IF(B1266&lt;0,"up"))</f>
        <v>down</v>
      </c>
      <c r="B1266">
        <f t="shared" ca="1" si="126"/>
        <v>392</v>
      </c>
    </row>
    <row r="1267" spans="1:2">
      <c r="A1267" t="str">
        <f ca="1">IF(B1267&gt;=0,"down",IF(B1267&lt;0,"up"))</f>
        <v>up</v>
      </c>
      <c r="B1267">
        <f t="shared" ca="1" si="126"/>
        <v>-82</v>
      </c>
    </row>
    <row r="1268" spans="1:2">
      <c r="A1268" t="str">
        <f ca="1">IF(B1268&gt;=0,"down",IF(B1268&lt;0,"up"))</f>
        <v>down</v>
      </c>
      <c r="B1268">
        <f t="shared" ca="1" si="126"/>
        <v>184</v>
      </c>
    </row>
    <row r="1269" spans="1:2">
      <c r="A1269" t="str">
        <f ca="1">IF(B1269&gt;=0,"down",IF(B1269&lt;0,"up"))</f>
        <v>down</v>
      </c>
      <c r="B1269">
        <f t="shared" ca="1" si="126"/>
        <v>383</v>
      </c>
    </row>
    <row r="1270" spans="1:2">
      <c r="A1270" t="str">
        <f ca="1">IF(B1270&gt;=0,"down",IF(B1270&lt;0,"up"))</f>
        <v>up</v>
      </c>
      <c r="B1270">
        <f t="shared" ca="1" si="126"/>
        <v>-261</v>
      </c>
    </row>
    <row r="1271" spans="1:2">
      <c r="A1271" t="str">
        <f ca="1">IF(B1271&gt;=0,"down",IF(B1271&lt;0,"up"))</f>
        <v>up</v>
      </c>
      <c r="B1271">
        <f t="shared" ca="1" si="126"/>
        <v>-156</v>
      </c>
    </row>
    <row r="1272" spans="1:2">
      <c r="A1272" t="str">
        <f ca="1">IF(B1272&gt;=0,"down",IF(B1272&lt;0,"up"))</f>
        <v>down</v>
      </c>
      <c r="B1272">
        <f t="shared" ref="B1272:B1281" ca="1" si="127">RANDBETWEEN(-400,400)</f>
        <v>352</v>
      </c>
    </row>
    <row r="1273" spans="1:2">
      <c r="A1273" t="str">
        <f ca="1">IF(B1273&gt;=0,"down",IF(B1273&lt;0,"up"))</f>
        <v>up</v>
      </c>
      <c r="B1273">
        <f t="shared" ca="1" si="127"/>
        <v>-188</v>
      </c>
    </row>
    <row r="1274" spans="1:2">
      <c r="A1274" t="str">
        <f ca="1">IF(B1274&gt;=0,"down",IF(B1274&lt;0,"up"))</f>
        <v>down</v>
      </c>
      <c r="B1274">
        <f t="shared" ca="1" si="127"/>
        <v>340</v>
      </c>
    </row>
    <row r="1275" spans="1:2">
      <c r="A1275" t="str">
        <f ca="1">IF(B1275&gt;=0,"down",IF(B1275&lt;0,"up"))</f>
        <v>up</v>
      </c>
      <c r="B1275">
        <f t="shared" ca="1" si="127"/>
        <v>-150</v>
      </c>
    </row>
    <row r="1276" spans="1:2">
      <c r="A1276" t="str">
        <f ca="1">IF(B1276&gt;=0,"down",IF(B1276&lt;0,"up"))</f>
        <v>up</v>
      </c>
      <c r="B1276">
        <f t="shared" ca="1" si="127"/>
        <v>-71</v>
      </c>
    </row>
    <row r="1277" spans="1:2">
      <c r="A1277" t="str">
        <f ca="1">IF(B1277&gt;=0,"down",IF(B1277&lt;0,"up"))</f>
        <v>down</v>
      </c>
      <c r="B1277">
        <f t="shared" ca="1" si="127"/>
        <v>347</v>
      </c>
    </row>
    <row r="1278" spans="1:2">
      <c r="A1278" t="str">
        <f ca="1">IF(B1278&gt;=0,"down",IF(B1278&lt;0,"up"))</f>
        <v>up</v>
      </c>
      <c r="B1278">
        <f t="shared" ca="1" si="127"/>
        <v>-323</v>
      </c>
    </row>
    <row r="1279" spans="1:2">
      <c r="A1279" t="str">
        <f ca="1">IF(B1279&gt;=0,"down",IF(B1279&lt;0,"up"))</f>
        <v>down</v>
      </c>
      <c r="B1279">
        <f t="shared" ca="1" si="127"/>
        <v>81</v>
      </c>
    </row>
    <row r="1280" spans="1:2">
      <c r="A1280" t="str">
        <f ca="1">IF(B1280&gt;=0,"down",IF(B1280&lt;0,"up"))</f>
        <v>down</v>
      </c>
      <c r="B1280">
        <f t="shared" ca="1" si="127"/>
        <v>242</v>
      </c>
    </row>
    <row r="1281" spans="1:2">
      <c r="A1281" t="str">
        <f ca="1">IF(B1281&gt;=0,"down",IF(B1281&lt;0,"up"))</f>
        <v>down</v>
      </c>
      <c r="B1281">
        <f t="shared" ca="1" si="127"/>
        <v>227</v>
      </c>
    </row>
    <row r="1282" spans="1:2">
      <c r="A1282" t="str">
        <f ca="1">IF(B1282&gt;=0,"down",IF(B1282&lt;0,"up"))</f>
        <v>up</v>
      </c>
      <c r="B1282">
        <f t="shared" ref="B1282:B1291" ca="1" si="128">RANDBETWEEN(-400,400)</f>
        <v>-198</v>
      </c>
    </row>
    <row r="1283" spans="1:2">
      <c r="A1283" t="str">
        <f ca="1">IF(B1283&gt;=0,"down",IF(B1283&lt;0,"up"))</f>
        <v>up</v>
      </c>
      <c r="B1283">
        <f t="shared" ca="1" si="128"/>
        <v>-192</v>
      </c>
    </row>
    <row r="1284" spans="1:2">
      <c r="A1284" t="str">
        <f ca="1">IF(B1284&gt;=0,"down",IF(B1284&lt;0,"up"))</f>
        <v>down</v>
      </c>
      <c r="B1284">
        <f t="shared" ca="1" si="128"/>
        <v>268</v>
      </c>
    </row>
    <row r="1285" spans="1:2">
      <c r="A1285" t="str">
        <f ca="1">IF(B1285&gt;=0,"down",IF(B1285&lt;0,"up"))</f>
        <v>up</v>
      </c>
      <c r="B1285">
        <f t="shared" ca="1" si="128"/>
        <v>-398</v>
      </c>
    </row>
    <row r="1286" spans="1:2">
      <c r="A1286" t="str">
        <f ca="1">IF(B1286&gt;=0,"down",IF(B1286&lt;0,"up"))</f>
        <v>down</v>
      </c>
      <c r="B1286">
        <f t="shared" ca="1" si="128"/>
        <v>54</v>
      </c>
    </row>
    <row r="1287" spans="1:2">
      <c r="A1287" t="str">
        <f ca="1">IF(B1287&gt;=0,"down",IF(B1287&lt;0,"up"))</f>
        <v>down</v>
      </c>
      <c r="B1287">
        <f t="shared" ca="1" si="128"/>
        <v>6</v>
      </c>
    </row>
    <row r="1288" spans="1:2">
      <c r="A1288" t="str">
        <f ca="1">IF(B1288&gt;=0,"down",IF(B1288&lt;0,"up"))</f>
        <v>down</v>
      </c>
      <c r="B1288">
        <f t="shared" ca="1" si="128"/>
        <v>103</v>
      </c>
    </row>
    <row r="1289" spans="1:2">
      <c r="A1289" t="str">
        <f ca="1">IF(B1289&gt;=0,"down",IF(B1289&lt;0,"up"))</f>
        <v>up</v>
      </c>
      <c r="B1289">
        <f t="shared" ca="1" si="128"/>
        <v>-226</v>
      </c>
    </row>
    <row r="1290" spans="1:2">
      <c r="A1290" t="str">
        <f ca="1">IF(B1290&gt;=0,"down",IF(B1290&lt;0,"up"))</f>
        <v>down</v>
      </c>
      <c r="B1290">
        <f t="shared" ca="1" si="128"/>
        <v>258</v>
      </c>
    </row>
    <row r="1291" spans="1:2">
      <c r="A1291" t="str">
        <f ca="1">IF(B1291&gt;=0,"down",IF(B1291&lt;0,"up"))</f>
        <v>down</v>
      </c>
      <c r="B1291">
        <f t="shared" ca="1" si="128"/>
        <v>258</v>
      </c>
    </row>
    <row r="1292" spans="1:2">
      <c r="A1292" t="str">
        <f ca="1">IF(B1292&gt;=0,"down",IF(B1292&lt;0,"up"))</f>
        <v>down</v>
      </c>
      <c r="B1292">
        <f t="shared" ref="B1292:B1301" ca="1" si="129">RANDBETWEEN(-400,400)</f>
        <v>45</v>
      </c>
    </row>
    <row r="1293" spans="1:2">
      <c r="A1293" t="str">
        <f ca="1">IF(B1293&gt;=0,"down",IF(B1293&lt;0,"up"))</f>
        <v>up</v>
      </c>
      <c r="B1293">
        <f t="shared" ca="1" si="129"/>
        <v>-209</v>
      </c>
    </row>
    <row r="1294" spans="1:2">
      <c r="A1294" t="str">
        <f ca="1">IF(B1294&gt;=0,"down",IF(B1294&lt;0,"up"))</f>
        <v>up</v>
      </c>
      <c r="B1294">
        <f t="shared" ca="1" si="129"/>
        <v>-53</v>
      </c>
    </row>
    <row r="1295" spans="1:2">
      <c r="A1295" t="str">
        <f ca="1">IF(B1295&gt;=0,"down",IF(B1295&lt;0,"up"))</f>
        <v>down</v>
      </c>
      <c r="B1295">
        <f t="shared" ca="1" si="129"/>
        <v>21</v>
      </c>
    </row>
    <row r="1296" spans="1:2">
      <c r="A1296" t="str">
        <f ca="1">IF(B1296&gt;=0,"down",IF(B1296&lt;0,"up"))</f>
        <v>down</v>
      </c>
      <c r="B1296">
        <f t="shared" ca="1" si="129"/>
        <v>34</v>
      </c>
    </row>
    <row r="1297" spans="1:2">
      <c r="A1297" t="str">
        <f ca="1">IF(B1297&gt;=0,"down",IF(B1297&lt;0,"up"))</f>
        <v>up</v>
      </c>
      <c r="B1297">
        <f t="shared" ca="1" si="129"/>
        <v>-294</v>
      </c>
    </row>
    <row r="1298" spans="1:2">
      <c r="A1298" t="str">
        <f ca="1">IF(B1298&gt;=0,"down",IF(B1298&lt;0,"up"))</f>
        <v>down</v>
      </c>
      <c r="B1298">
        <f t="shared" ca="1" si="129"/>
        <v>135</v>
      </c>
    </row>
    <row r="1299" spans="1:2">
      <c r="A1299" t="str">
        <f ca="1">IF(B1299&gt;=0,"down",IF(B1299&lt;0,"up"))</f>
        <v>up</v>
      </c>
      <c r="B1299">
        <f t="shared" ca="1" si="129"/>
        <v>-83</v>
      </c>
    </row>
    <row r="1300" spans="1:2">
      <c r="A1300" t="str">
        <f ca="1">IF(B1300&gt;=0,"down",IF(B1300&lt;0,"up"))</f>
        <v>up</v>
      </c>
      <c r="B1300">
        <f t="shared" ca="1" si="129"/>
        <v>-37</v>
      </c>
    </row>
    <row r="1301" spans="1:2">
      <c r="A1301" t="str">
        <f ca="1">IF(B1301&gt;=0,"down",IF(B1301&lt;0,"up"))</f>
        <v>down</v>
      </c>
      <c r="B1301">
        <f t="shared" ca="1" si="129"/>
        <v>295</v>
      </c>
    </row>
    <row r="1302" spans="1:2">
      <c r="A1302" t="str">
        <f ca="1">IF(B1302&gt;=0,"down",IF(B1302&lt;0,"up"))</f>
        <v>down</v>
      </c>
      <c r="B1302">
        <f t="shared" ref="B1302:B1311" ca="1" si="130">RANDBETWEEN(-400,400)</f>
        <v>164</v>
      </c>
    </row>
    <row r="1303" spans="1:2">
      <c r="A1303" t="str">
        <f ca="1">IF(B1303&gt;=0,"down",IF(B1303&lt;0,"up"))</f>
        <v>up</v>
      </c>
      <c r="B1303">
        <f t="shared" ca="1" si="130"/>
        <v>-178</v>
      </c>
    </row>
    <row r="1304" spans="1:2">
      <c r="A1304" t="str">
        <f ca="1">IF(B1304&gt;=0,"down",IF(B1304&lt;0,"up"))</f>
        <v>up</v>
      </c>
      <c r="B1304">
        <f t="shared" ca="1" si="130"/>
        <v>-356</v>
      </c>
    </row>
    <row r="1305" spans="1:2">
      <c r="A1305" t="str">
        <f ca="1">IF(B1305&gt;=0,"down",IF(B1305&lt;0,"up"))</f>
        <v>up</v>
      </c>
      <c r="B1305">
        <f t="shared" ca="1" si="130"/>
        <v>-180</v>
      </c>
    </row>
    <row r="1306" spans="1:2">
      <c r="A1306" t="str">
        <f ca="1">IF(B1306&gt;=0,"down",IF(B1306&lt;0,"up"))</f>
        <v>down</v>
      </c>
      <c r="B1306">
        <f t="shared" ca="1" si="130"/>
        <v>172</v>
      </c>
    </row>
    <row r="1307" spans="1:2">
      <c r="A1307" t="str">
        <f ca="1">IF(B1307&gt;=0,"down",IF(B1307&lt;0,"up"))</f>
        <v>down</v>
      </c>
      <c r="B1307">
        <f t="shared" ca="1" si="130"/>
        <v>203</v>
      </c>
    </row>
    <row r="1308" spans="1:2">
      <c r="A1308" t="str">
        <f ca="1">IF(B1308&gt;=0,"down",IF(B1308&lt;0,"up"))</f>
        <v>down</v>
      </c>
      <c r="B1308">
        <f t="shared" ca="1" si="130"/>
        <v>78</v>
      </c>
    </row>
    <row r="1309" spans="1:2">
      <c r="A1309" t="str">
        <f ca="1">IF(B1309&gt;=0,"down",IF(B1309&lt;0,"up"))</f>
        <v>up</v>
      </c>
      <c r="B1309">
        <f t="shared" ca="1" si="130"/>
        <v>-333</v>
      </c>
    </row>
    <row r="1310" spans="1:2">
      <c r="A1310" t="str">
        <f ca="1">IF(B1310&gt;=0,"down",IF(B1310&lt;0,"up"))</f>
        <v>down</v>
      </c>
      <c r="B1310">
        <f t="shared" ca="1" si="130"/>
        <v>239</v>
      </c>
    </row>
    <row r="1311" spans="1:2">
      <c r="A1311" t="str">
        <f ca="1">IF(B1311&gt;=0,"down",IF(B1311&lt;0,"up"))</f>
        <v>up</v>
      </c>
      <c r="B1311">
        <f t="shared" ca="1" si="130"/>
        <v>-164</v>
      </c>
    </row>
    <row r="1312" spans="1:2">
      <c r="A1312" t="str">
        <f ca="1">IF(B1312&gt;=0,"down",IF(B1312&lt;0,"up"))</f>
        <v>up</v>
      </c>
      <c r="B1312">
        <f t="shared" ref="B1312:B1321" ca="1" si="131">RANDBETWEEN(-400,400)</f>
        <v>-372</v>
      </c>
    </row>
    <row r="1313" spans="1:2">
      <c r="A1313" t="str">
        <f ca="1">IF(B1313&gt;=0,"down",IF(B1313&lt;0,"up"))</f>
        <v>up</v>
      </c>
      <c r="B1313">
        <f t="shared" ca="1" si="131"/>
        <v>-283</v>
      </c>
    </row>
    <row r="1314" spans="1:2">
      <c r="A1314" t="str">
        <f ca="1">IF(B1314&gt;=0,"down",IF(B1314&lt;0,"up"))</f>
        <v>up</v>
      </c>
      <c r="B1314">
        <f t="shared" ca="1" si="131"/>
        <v>-292</v>
      </c>
    </row>
    <row r="1315" spans="1:2">
      <c r="A1315" t="str">
        <f ca="1">IF(B1315&gt;=0,"down",IF(B1315&lt;0,"up"))</f>
        <v>down</v>
      </c>
      <c r="B1315">
        <f t="shared" ca="1" si="131"/>
        <v>244</v>
      </c>
    </row>
    <row r="1316" spans="1:2">
      <c r="A1316" t="str">
        <f ca="1">IF(B1316&gt;=0,"down",IF(B1316&lt;0,"up"))</f>
        <v>down</v>
      </c>
      <c r="B1316">
        <f t="shared" ca="1" si="131"/>
        <v>132</v>
      </c>
    </row>
    <row r="1317" spans="1:2">
      <c r="A1317" t="str">
        <f ca="1">IF(B1317&gt;=0,"down",IF(B1317&lt;0,"up"))</f>
        <v>up</v>
      </c>
      <c r="B1317">
        <f t="shared" ca="1" si="131"/>
        <v>-186</v>
      </c>
    </row>
    <row r="1318" spans="1:2">
      <c r="A1318" t="str">
        <f ca="1">IF(B1318&gt;=0,"down",IF(B1318&lt;0,"up"))</f>
        <v>up</v>
      </c>
      <c r="B1318">
        <f t="shared" ca="1" si="131"/>
        <v>-38</v>
      </c>
    </row>
    <row r="1319" spans="1:2">
      <c r="A1319" t="str">
        <f ca="1">IF(B1319&gt;=0,"down",IF(B1319&lt;0,"up"))</f>
        <v>down</v>
      </c>
      <c r="B1319">
        <f t="shared" ca="1" si="131"/>
        <v>216</v>
      </c>
    </row>
    <row r="1320" spans="1:2">
      <c r="A1320" t="str">
        <f ca="1">IF(B1320&gt;=0,"down",IF(B1320&lt;0,"up"))</f>
        <v>down</v>
      </c>
      <c r="B1320">
        <f t="shared" ca="1" si="131"/>
        <v>127</v>
      </c>
    </row>
    <row r="1321" spans="1:2">
      <c r="A1321" t="str">
        <f ca="1">IF(B1321&gt;=0,"down",IF(B1321&lt;0,"up"))</f>
        <v>down</v>
      </c>
      <c r="B1321">
        <f t="shared" ca="1" si="131"/>
        <v>292</v>
      </c>
    </row>
    <row r="1322" spans="1:2">
      <c r="A1322" t="str">
        <f ca="1">IF(B1322&gt;=0,"down",IF(B1322&lt;0,"up"))</f>
        <v>down</v>
      </c>
      <c r="B1322">
        <f t="shared" ref="B1322:B1331" ca="1" si="132">RANDBETWEEN(-400,400)</f>
        <v>387</v>
      </c>
    </row>
    <row r="1323" spans="1:2">
      <c r="A1323" t="str">
        <f ca="1">IF(B1323&gt;=0,"down",IF(B1323&lt;0,"up"))</f>
        <v>up</v>
      </c>
      <c r="B1323">
        <f t="shared" ca="1" si="132"/>
        <v>-266</v>
      </c>
    </row>
    <row r="1324" spans="1:2">
      <c r="A1324" t="str">
        <f ca="1">IF(B1324&gt;=0,"down",IF(B1324&lt;0,"up"))</f>
        <v>down</v>
      </c>
      <c r="B1324">
        <f t="shared" ca="1" si="132"/>
        <v>123</v>
      </c>
    </row>
    <row r="1325" spans="1:2">
      <c r="A1325" t="str">
        <f ca="1">IF(B1325&gt;=0,"down",IF(B1325&lt;0,"up"))</f>
        <v>up</v>
      </c>
      <c r="B1325">
        <f t="shared" ca="1" si="132"/>
        <v>-159</v>
      </c>
    </row>
    <row r="1326" spans="1:2">
      <c r="A1326" t="str">
        <f ca="1">IF(B1326&gt;=0,"down",IF(B1326&lt;0,"up"))</f>
        <v>down</v>
      </c>
      <c r="B1326">
        <f t="shared" ca="1" si="132"/>
        <v>215</v>
      </c>
    </row>
    <row r="1327" spans="1:2">
      <c r="A1327" t="str">
        <f ca="1">IF(B1327&gt;=0,"down",IF(B1327&lt;0,"up"))</f>
        <v>down</v>
      </c>
      <c r="B1327">
        <f t="shared" ca="1" si="132"/>
        <v>99</v>
      </c>
    </row>
    <row r="1328" spans="1:2">
      <c r="A1328" t="str">
        <f ca="1">IF(B1328&gt;=0,"down",IF(B1328&lt;0,"up"))</f>
        <v>down</v>
      </c>
      <c r="B1328">
        <f t="shared" ca="1" si="132"/>
        <v>224</v>
      </c>
    </row>
    <row r="1329" spans="1:2">
      <c r="A1329" t="str">
        <f ca="1">IF(B1329&gt;=0,"down",IF(B1329&lt;0,"up"))</f>
        <v>up</v>
      </c>
      <c r="B1329">
        <f t="shared" ca="1" si="132"/>
        <v>-52</v>
      </c>
    </row>
    <row r="1330" spans="1:2">
      <c r="A1330" t="str">
        <f ca="1">IF(B1330&gt;=0,"down",IF(B1330&lt;0,"up"))</f>
        <v>down</v>
      </c>
      <c r="B1330">
        <f t="shared" ca="1" si="132"/>
        <v>368</v>
      </c>
    </row>
    <row r="1331" spans="1:2">
      <c r="A1331" t="str">
        <f ca="1">IF(B1331&gt;=0,"down",IF(B1331&lt;0,"up"))</f>
        <v>down</v>
      </c>
      <c r="B1331">
        <f t="shared" ca="1" si="132"/>
        <v>0</v>
      </c>
    </row>
    <row r="1332" spans="1:2">
      <c r="A1332" t="str">
        <f ca="1">IF(B1332&gt;=0,"down",IF(B1332&lt;0,"up"))</f>
        <v>down</v>
      </c>
      <c r="B1332">
        <f t="shared" ref="B1332:B1341" ca="1" si="133">RANDBETWEEN(-400,400)</f>
        <v>31</v>
      </c>
    </row>
    <row r="1333" spans="1:2">
      <c r="A1333" t="str">
        <f ca="1">IF(B1333&gt;=0,"down",IF(B1333&lt;0,"up"))</f>
        <v>up</v>
      </c>
      <c r="B1333">
        <f t="shared" ca="1" si="133"/>
        <v>-398</v>
      </c>
    </row>
    <row r="1334" spans="1:2">
      <c r="A1334" t="str">
        <f ca="1">IF(B1334&gt;=0,"down",IF(B1334&lt;0,"up"))</f>
        <v>down</v>
      </c>
      <c r="B1334">
        <f t="shared" ca="1" si="133"/>
        <v>2</v>
      </c>
    </row>
    <row r="1335" spans="1:2">
      <c r="A1335" t="str">
        <f ca="1">IF(B1335&gt;=0,"down",IF(B1335&lt;0,"up"))</f>
        <v>down</v>
      </c>
      <c r="B1335">
        <f t="shared" ca="1" si="133"/>
        <v>253</v>
      </c>
    </row>
    <row r="1336" spans="1:2">
      <c r="A1336" t="str">
        <f ca="1">IF(B1336&gt;=0,"down",IF(B1336&lt;0,"up"))</f>
        <v>up</v>
      </c>
      <c r="B1336">
        <f t="shared" ca="1" si="133"/>
        <v>-65</v>
      </c>
    </row>
    <row r="1337" spans="1:2">
      <c r="A1337" t="str">
        <f ca="1">IF(B1337&gt;=0,"down",IF(B1337&lt;0,"up"))</f>
        <v>down</v>
      </c>
      <c r="B1337">
        <f t="shared" ca="1" si="133"/>
        <v>372</v>
      </c>
    </row>
    <row r="1338" spans="1:2">
      <c r="A1338" t="str">
        <f ca="1">IF(B1338&gt;=0,"down",IF(B1338&lt;0,"up"))</f>
        <v>up</v>
      </c>
      <c r="B1338">
        <f t="shared" ca="1" si="133"/>
        <v>-188</v>
      </c>
    </row>
    <row r="1339" spans="1:2">
      <c r="A1339" t="str">
        <f ca="1">IF(B1339&gt;=0,"down",IF(B1339&lt;0,"up"))</f>
        <v>up</v>
      </c>
      <c r="B1339">
        <f t="shared" ca="1" si="133"/>
        <v>-234</v>
      </c>
    </row>
    <row r="1340" spans="1:2">
      <c r="A1340" t="str">
        <f ca="1">IF(B1340&gt;=0,"down",IF(B1340&lt;0,"up"))</f>
        <v>up</v>
      </c>
      <c r="B1340">
        <f t="shared" ca="1" si="133"/>
        <v>-122</v>
      </c>
    </row>
    <row r="1341" spans="1:2">
      <c r="A1341" t="str">
        <f ca="1">IF(B1341&gt;=0,"down",IF(B1341&lt;0,"up"))</f>
        <v>up</v>
      </c>
      <c r="B1341">
        <f t="shared" ca="1" si="133"/>
        <v>-236</v>
      </c>
    </row>
    <row r="1342" spans="1:2">
      <c r="A1342" t="str">
        <f ca="1">IF(B1342&gt;=0,"down",IF(B1342&lt;0,"up"))</f>
        <v>up</v>
      </c>
      <c r="B1342">
        <f t="shared" ref="B1342:B1351" ca="1" si="134">RANDBETWEEN(-400,400)</f>
        <v>-15</v>
      </c>
    </row>
    <row r="1343" spans="1:2">
      <c r="A1343" t="str">
        <f ca="1">IF(B1343&gt;=0,"down",IF(B1343&lt;0,"up"))</f>
        <v>up</v>
      </c>
      <c r="B1343">
        <f t="shared" ca="1" si="134"/>
        <v>-352</v>
      </c>
    </row>
    <row r="1344" spans="1:2">
      <c r="A1344" t="str">
        <f ca="1">IF(B1344&gt;=0,"down",IF(B1344&lt;0,"up"))</f>
        <v>down</v>
      </c>
      <c r="B1344">
        <f t="shared" ca="1" si="134"/>
        <v>56</v>
      </c>
    </row>
    <row r="1345" spans="1:2">
      <c r="A1345" t="str">
        <f ca="1">IF(B1345&gt;=0,"down",IF(B1345&lt;0,"up"))</f>
        <v>up</v>
      </c>
      <c r="B1345">
        <f t="shared" ca="1" si="134"/>
        <v>-348</v>
      </c>
    </row>
    <row r="1346" spans="1:2">
      <c r="A1346" t="str">
        <f ca="1">IF(B1346&gt;=0,"down",IF(B1346&lt;0,"up"))</f>
        <v>down</v>
      </c>
      <c r="B1346">
        <f t="shared" ca="1" si="134"/>
        <v>377</v>
      </c>
    </row>
    <row r="1347" spans="1:2">
      <c r="A1347" t="str">
        <f ca="1">IF(B1347&gt;=0,"down",IF(B1347&lt;0,"up"))</f>
        <v>down</v>
      </c>
      <c r="B1347">
        <f t="shared" ca="1" si="134"/>
        <v>258</v>
      </c>
    </row>
    <row r="1348" spans="1:2">
      <c r="A1348" t="str">
        <f ca="1">IF(B1348&gt;=0,"down",IF(B1348&lt;0,"up"))</f>
        <v>up</v>
      </c>
      <c r="B1348">
        <f t="shared" ca="1" si="134"/>
        <v>-171</v>
      </c>
    </row>
    <row r="1349" spans="1:2">
      <c r="A1349" t="str">
        <f ca="1">IF(B1349&gt;=0,"down",IF(B1349&lt;0,"up"))</f>
        <v>up</v>
      </c>
      <c r="B1349">
        <f t="shared" ca="1" si="134"/>
        <v>-303</v>
      </c>
    </row>
    <row r="1350" spans="1:2">
      <c r="A1350" t="str">
        <f ca="1">IF(B1350&gt;=0,"down",IF(B1350&lt;0,"up"))</f>
        <v>up</v>
      </c>
      <c r="B1350">
        <f t="shared" ca="1" si="134"/>
        <v>-255</v>
      </c>
    </row>
    <row r="1351" spans="1:2">
      <c r="A1351" t="str">
        <f ca="1">IF(B1351&gt;=0,"down",IF(B1351&lt;0,"up"))</f>
        <v>down</v>
      </c>
      <c r="B1351">
        <f t="shared" ca="1" si="134"/>
        <v>286</v>
      </c>
    </row>
    <row r="1352" spans="1:2">
      <c r="A1352" t="str">
        <f ca="1">IF(B1352&gt;=0,"down",IF(B1352&lt;0,"up"))</f>
        <v>down</v>
      </c>
      <c r="B1352">
        <f t="shared" ref="B1352:B1361" ca="1" si="135">RANDBETWEEN(-400,400)</f>
        <v>39</v>
      </c>
    </row>
    <row r="1353" spans="1:2">
      <c r="A1353" t="str">
        <f ca="1">IF(B1353&gt;=0,"down",IF(B1353&lt;0,"up"))</f>
        <v>up</v>
      </c>
      <c r="B1353">
        <f t="shared" ca="1" si="135"/>
        <v>-332</v>
      </c>
    </row>
    <row r="1354" spans="1:2">
      <c r="A1354" t="str">
        <f ca="1">IF(B1354&gt;=0,"down",IF(B1354&lt;0,"up"))</f>
        <v>down</v>
      </c>
      <c r="B1354">
        <f t="shared" ca="1" si="135"/>
        <v>94</v>
      </c>
    </row>
    <row r="1355" spans="1:2">
      <c r="A1355" t="str">
        <f ca="1">IF(B1355&gt;=0,"down",IF(B1355&lt;0,"up"))</f>
        <v>up</v>
      </c>
      <c r="B1355">
        <f t="shared" ca="1" si="135"/>
        <v>-162</v>
      </c>
    </row>
    <row r="1356" spans="1:2">
      <c r="A1356" t="str">
        <f ca="1">IF(B1356&gt;=0,"down",IF(B1356&lt;0,"up"))</f>
        <v>up</v>
      </c>
      <c r="B1356">
        <f t="shared" ca="1" si="135"/>
        <v>-231</v>
      </c>
    </row>
    <row r="1357" spans="1:2">
      <c r="A1357" t="str">
        <f ca="1">IF(B1357&gt;=0,"down",IF(B1357&lt;0,"up"))</f>
        <v>down</v>
      </c>
      <c r="B1357">
        <f t="shared" ca="1" si="135"/>
        <v>169</v>
      </c>
    </row>
    <row r="1358" spans="1:2">
      <c r="A1358" t="str">
        <f ca="1">IF(B1358&gt;=0,"down",IF(B1358&lt;0,"up"))</f>
        <v>up</v>
      </c>
      <c r="B1358">
        <f t="shared" ca="1" si="135"/>
        <v>-256</v>
      </c>
    </row>
    <row r="1359" spans="1:2">
      <c r="A1359" t="str">
        <f ca="1">IF(B1359&gt;=0,"down",IF(B1359&lt;0,"up"))</f>
        <v>up</v>
      </c>
      <c r="B1359">
        <f t="shared" ca="1" si="135"/>
        <v>-230</v>
      </c>
    </row>
    <row r="1360" spans="1:2">
      <c r="A1360" t="str">
        <f ca="1">IF(B1360&gt;=0,"down",IF(B1360&lt;0,"up"))</f>
        <v>down</v>
      </c>
      <c r="B1360">
        <f t="shared" ca="1" si="135"/>
        <v>395</v>
      </c>
    </row>
    <row r="1361" spans="1:2">
      <c r="A1361" t="str">
        <f ca="1">IF(B1361&gt;=0,"down",IF(B1361&lt;0,"up"))</f>
        <v>down</v>
      </c>
      <c r="B1361">
        <f t="shared" ca="1" si="135"/>
        <v>76</v>
      </c>
    </row>
    <row r="1362" spans="1:2">
      <c r="A1362" t="str">
        <f ca="1">IF(B1362&gt;=0,"down",IF(B1362&lt;0,"up"))</f>
        <v>up</v>
      </c>
      <c r="B1362">
        <f t="shared" ref="B1362:B1371" ca="1" si="136">RANDBETWEEN(-400,400)</f>
        <v>-274</v>
      </c>
    </row>
    <row r="1363" spans="1:2">
      <c r="A1363" t="str">
        <f ca="1">IF(B1363&gt;=0,"down",IF(B1363&lt;0,"up"))</f>
        <v>down</v>
      </c>
      <c r="B1363">
        <f t="shared" ca="1" si="136"/>
        <v>264</v>
      </c>
    </row>
    <row r="1364" spans="1:2">
      <c r="A1364" t="str">
        <f ca="1">IF(B1364&gt;=0,"down",IF(B1364&lt;0,"up"))</f>
        <v>up</v>
      </c>
      <c r="B1364">
        <f t="shared" ca="1" si="136"/>
        <v>-105</v>
      </c>
    </row>
    <row r="1365" spans="1:2">
      <c r="A1365" t="str">
        <f ca="1">IF(B1365&gt;=0,"down",IF(B1365&lt;0,"up"))</f>
        <v>down</v>
      </c>
      <c r="B1365">
        <f t="shared" ca="1" si="136"/>
        <v>172</v>
      </c>
    </row>
    <row r="1366" spans="1:2">
      <c r="A1366" t="str">
        <f ca="1">IF(B1366&gt;=0,"down",IF(B1366&lt;0,"up"))</f>
        <v>up</v>
      </c>
      <c r="B1366">
        <f t="shared" ca="1" si="136"/>
        <v>-233</v>
      </c>
    </row>
    <row r="1367" spans="1:2">
      <c r="A1367" t="str">
        <f ca="1">IF(B1367&gt;=0,"down",IF(B1367&lt;0,"up"))</f>
        <v>down</v>
      </c>
      <c r="B1367">
        <f t="shared" ca="1" si="136"/>
        <v>2</v>
      </c>
    </row>
    <row r="1368" spans="1:2">
      <c r="A1368" t="str">
        <f ca="1">IF(B1368&gt;=0,"down",IF(B1368&lt;0,"up"))</f>
        <v>down</v>
      </c>
      <c r="B1368">
        <f t="shared" ca="1" si="136"/>
        <v>176</v>
      </c>
    </row>
    <row r="1369" spans="1:2">
      <c r="A1369" t="str">
        <f ca="1">IF(B1369&gt;=0,"down",IF(B1369&lt;0,"up"))</f>
        <v>down</v>
      </c>
      <c r="B1369">
        <f t="shared" ca="1" si="136"/>
        <v>248</v>
      </c>
    </row>
    <row r="1370" spans="1:2">
      <c r="A1370" t="str">
        <f ca="1">IF(B1370&gt;=0,"down",IF(B1370&lt;0,"up"))</f>
        <v>up</v>
      </c>
      <c r="B1370">
        <f t="shared" ca="1" si="136"/>
        <v>-234</v>
      </c>
    </row>
    <row r="1371" spans="1:2">
      <c r="A1371" t="str">
        <f ca="1">IF(B1371&gt;=0,"down",IF(B1371&lt;0,"up"))</f>
        <v>up</v>
      </c>
      <c r="B1371">
        <f t="shared" ca="1" si="136"/>
        <v>-281</v>
      </c>
    </row>
    <row r="1372" spans="1:2">
      <c r="A1372" t="str">
        <f ca="1">IF(B1372&gt;=0,"down",IF(B1372&lt;0,"up"))</f>
        <v>up</v>
      </c>
      <c r="B1372">
        <f t="shared" ref="B1372:B1381" ca="1" si="137">RANDBETWEEN(-400,400)</f>
        <v>-32</v>
      </c>
    </row>
    <row r="1373" spans="1:2">
      <c r="A1373" t="str">
        <f ca="1">IF(B1373&gt;=0,"down",IF(B1373&lt;0,"up"))</f>
        <v>down</v>
      </c>
      <c r="B1373">
        <f t="shared" ca="1" si="137"/>
        <v>195</v>
      </c>
    </row>
    <row r="1374" spans="1:2">
      <c r="A1374" t="str">
        <f ca="1">IF(B1374&gt;=0,"down",IF(B1374&lt;0,"up"))</f>
        <v>down</v>
      </c>
      <c r="B1374">
        <f t="shared" ca="1" si="137"/>
        <v>365</v>
      </c>
    </row>
    <row r="1375" spans="1:2">
      <c r="A1375" t="str">
        <f ca="1">IF(B1375&gt;=0,"down",IF(B1375&lt;0,"up"))</f>
        <v>up</v>
      </c>
      <c r="B1375">
        <f t="shared" ca="1" si="137"/>
        <v>-245</v>
      </c>
    </row>
    <row r="1376" spans="1:2">
      <c r="A1376" t="str">
        <f ca="1">IF(B1376&gt;=0,"down",IF(B1376&lt;0,"up"))</f>
        <v>up</v>
      </c>
      <c r="B1376">
        <f t="shared" ca="1" si="137"/>
        <v>-332</v>
      </c>
    </row>
    <row r="1377" spans="1:2">
      <c r="A1377" t="str">
        <f ca="1">IF(B1377&gt;=0,"down",IF(B1377&lt;0,"up"))</f>
        <v>up</v>
      </c>
      <c r="B1377">
        <f t="shared" ca="1" si="137"/>
        <v>-262</v>
      </c>
    </row>
    <row r="1378" spans="1:2">
      <c r="A1378" t="str">
        <f ca="1">IF(B1378&gt;=0,"down",IF(B1378&lt;0,"up"))</f>
        <v>down</v>
      </c>
      <c r="B1378">
        <f t="shared" ca="1" si="137"/>
        <v>304</v>
      </c>
    </row>
    <row r="1379" spans="1:2">
      <c r="A1379" t="str">
        <f ca="1">IF(B1379&gt;=0,"down",IF(B1379&lt;0,"up"))</f>
        <v>up</v>
      </c>
      <c r="B1379">
        <f t="shared" ca="1" si="137"/>
        <v>-263</v>
      </c>
    </row>
    <row r="1380" spans="1:2">
      <c r="A1380" t="str">
        <f ca="1">IF(B1380&gt;=0,"down",IF(B1380&lt;0,"up"))</f>
        <v>up</v>
      </c>
      <c r="B1380">
        <f t="shared" ca="1" si="137"/>
        <v>-199</v>
      </c>
    </row>
    <row r="1381" spans="1:2">
      <c r="A1381" t="str">
        <f ca="1">IF(B1381&gt;=0,"down",IF(B1381&lt;0,"up"))</f>
        <v>up</v>
      </c>
      <c r="B1381">
        <f t="shared" ca="1" si="137"/>
        <v>-387</v>
      </c>
    </row>
    <row r="1382" spans="1:2">
      <c r="A1382" t="str">
        <f ca="1">IF(B1382&gt;=0,"down",IF(B1382&lt;0,"up"))</f>
        <v>down</v>
      </c>
      <c r="B1382">
        <f t="shared" ref="B1382:B1391" ca="1" si="138">RANDBETWEEN(-400,400)</f>
        <v>242</v>
      </c>
    </row>
    <row r="1383" spans="1:2">
      <c r="A1383" t="str">
        <f ca="1">IF(B1383&gt;=0,"down",IF(B1383&lt;0,"up"))</f>
        <v>up</v>
      </c>
      <c r="B1383">
        <f t="shared" ca="1" si="138"/>
        <v>-17</v>
      </c>
    </row>
    <row r="1384" spans="1:2">
      <c r="A1384" t="str">
        <f ca="1">IF(B1384&gt;=0,"down",IF(B1384&lt;0,"up"))</f>
        <v>down</v>
      </c>
      <c r="B1384">
        <f t="shared" ca="1" si="138"/>
        <v>77</v>
      </c>
    </row>
    <row r="1385" spans="1:2">
      <c r="A1385" t="str">
        <f ca="1">IF(B1385&gt;=0,"down",IF(B1385&lt;0,"up"))</f>
        <v>down</v>
      </c>
      <c r="B1385">
        <f t="shared" ca="1" si="138"/>
        <v>134</v>
      </c>
    </row>
    <row r="1386" spans="1:2">
      <c r="A1386" t="str">
        <f ca="1">IF(B1386&gt;=0,"down",IF(B1386&lt;0,"up"))</f>
        <v>down</v>
      </c>
      <c r="B1386">
        <f t="shared" ca="1" si="138"/>
        <v>94</v>
      </c>
    </row>
    <row r="1387" spans="1:2">
      <c r="A1387" t="str">
        <f ca="1">IF(B1387&gt;=0,"down",IF(B1387&lt;0,"up"))</f>
        <v>up</v>
      </c>
      <c r="B1387">
        <f t="shared" ca="1" si="138"/>
        <v>-87</v>
      </c>
    </row>
    <row r="1388" spans="1:2">
      <c r="A1388" t="str">
        <f ca="1">IF(B1388&gt;=0,"down",IF(B1388&lt;0,"up"))</f>
        <v>up</v>
      </c>
      <c r="B1388">
        <f t="shared" ca="1" si="138"/>
        <v>-152</v>
      </c>
    </row>
    <row r="1389" spans="1:2">
      <c r="A1389" t="str">
        <f ca="1">IF(B1389&gt;=0,"down",IF(B1389&lt;0,"up"))</f>
        <v>up</v>
      </c>
      <c r="B1389">
        <f t="shared" ca="1" si="138"/>
        <v>-207</v>
      </c>
    </row>
    <row r="1390" spans="1:2">
      <c r="A1390" t="str">
        <f ca="1">IF(B1390&gt;=0,"down",IF(B1390&lt;0,"up"))</f>
        <v>down</v>
      </c>
      <c r="B1390">
        <f t="shared" ca="1" si="138"/>
        <v>192</v>
      </c>
    </row>
    <row r="1391" spans="1:2">
      <c r="A1391" t="str">
        <f ca="1">IF(B1391&gt;=0,"down",IF(B1391&lt;0,"up"))</f>
        <v>down</v>
      </c>
      <c r="B1391">
        <f t="shared" ca="1" si="138"/>
        <v>275</v>
      </c>
    </row>
    <row r="1392" spans="1:2">
      <c r="A1392" t="str">
        <f ca="1">IF(B1392&gt;=0,"down",IF(B1392&lt;0,"up"))</f>
        <v>down</v>
      </c>
      <c r="B1392">
        <f t="shared" ref="B1392:B1401" ca="1" si="139">RANDBETWEEN(-400,400)</f>
        <v>46</v>
      </c>
    </row>
    <row r="1393" spans="1:2">
      <c r="A1393" t="str">
        <f ca="1">IF(B1393&gt;=0,"down",IF(B1393&lt;0,"up"))</f>
        <v>down</v>
      </c>
      <c r="B1393">
        <f t="shared" ca="1" si="139"/>
        <v>46</v>
      </c>
    </row>
    <row r="1394" spans="1:2">
      <c r="A1394" t="str">
        <f ca="1">IF(B1394&gt;=0,"down",IF(B1394&lt;0,"up"))</f>
        <v>down</v>
      </c>
      <c r="B1394">
        <f t="shared" ca="1" si="139"/>
        <v>177</v>
      </c>
    </row>
    <row r="1395" spans="1:2">
      <c r="A1395" t="str">
        <f ca="1">IF(B1395&gt;=0,"down",IF(B1395&lt;0,"up"))</f>
        <v>up</v>
      </c>
      <c r="B1395">
        <f t="shared" ca="1" si="139"/>
        <v>-85</v>
      </c>
    </row>
    <row r="1396" spans="1:2">
      <c r="A1396" t="str">
        <f ca="1">IF(B1396&gt;=0,"down",IF(B1396&lt;0,"up"))</f>
        <v>down</v>
      </c>
      <c r="B1396">
        <f t="shared" ca="1" si="139"/>
        <v>71</v>
      </c>
    </row>
    <row r="1397" spans="1:2">
      <c r="A1397" t="str">
        <f ca="1">IF(B1397&gt;=0,"down",IF(B1397&lt;0,"up"))</f>
        <v>down</v>
      </c>
      <c r="B1397">
        <f t="shared" ca="1" si="139"/>
        <v>25</v>
      </c>
    </row>
    <row r="1398" spans="1:2">
      <c r="A1398" t="str">
        <f ca="1">IF(B1398&gt;=0,"down",IF(B1398&lt;0,"up"))</f>
        <v>down</v>
      </c>
      <c r="B1398">
        <f t="shared" ca="1" si="139"/>
        <v>72</v>
      </c>
    </row>
    <row r="1399" spans="1:2">
      <c r="A1399" t="str">
        <f ca="1">IF(B1399&gt;=0,"down",IF(B1399&lt;0,"up"))</f>
        <v>up</v>
      </c>
      <c r="B1399">
        <f t="shared" ca="1" si="139"/>
        <v>-196</v>
      </c>
    </row>
    <row r="1400" spans="1:2">
      <c r="A1400" t="str">
        <f ca="1">IF(B1400&gt;=0,"down",IF(B1400&lt;0,"up"))</f>
        <v>up</v>
      </c>
      <c r="B1400">
        <f t="shared" ca="1" si="139"/>
        <v>-55</v>
      </c>
    </row>
    <row r="1401" spans="1:2">
      <c r="A1401" t="str">
        <f ca="1">IF(B1401&gt;=0,"down",IF(B1401&lt;0,"up"))</f>
        <v>down</v>
      </c>
      <c r="B1401">
        <f t="shared" ca="1" si="139"/>
        <v>278</v>
      </c>
    </row>
    <row r="1402" spans="1:2">
      <c r="A1402" t="str">
        <f ca="1">IF(B1402&gt;=0,"down",IF(B1402&lt;0,"up"))</f>
        <v>up</v>
      </c>
      <c r="B1402">
        <f t="shared" ref="B1402:B1411" ca="1" si="140">RANDBETWEEN(-400,400)</f>
        <v>-169</v>
      </c>
    </row>
    <row r="1403" spans="1:2">
      <c r="A1403" t="str">
        <f ca="1">IF(B1403&gt;=0,"down",IF(B1403&lt;0,"up"))</f>
        <v>down</v>
      </c>
      <c r="B1403">
        <f t="shared" ca="1" si="140"/>
        <v>33</v>
      </c>
    </row>
    <row r="1404" spans="1:2">
      <c r="A1404" t="str">
        <f ca="1">IF(B1404&gt;=0,"down",IF(B1404&lt;0,"up"))</f>
        <v>up</v>
      </c>
      <c r="B1404">
        <f t="shared" ca="1" si="140"/>
        <v>-9</v>
      </c>
    </row>
    <row r="1405" spans="1:2">
      <c r="A1405" t="str">
        <f ca="1">IF(B1405&gt;=0,"down",IF(B1405&lt;0,"up"))</f>
        <v>down</v>
      </c>
      <c r="B1405">
        <f t="shared" ca="1" si="140"/>
        <v>140</v>
      </c>
    </row>
    <row r="1406" spans="1:2">
      <c r="A1406" t="str">
        <f ca="1">IF(B1406&gt;=0,"down",IF(B1406&lt;0,"up"))</f>
        <v>up</v>
      </c>
      <c r="B1406">
        <f t="shared" ca="1" si="140"/>
        <v>-279</v>
      </c>
    </row>
    <row r="1407" spans="1:2">
      <c r="A1407" t="str">
        <f ca="1">IF(B1407&gt;=0,"down",IF(B1407&lt;0,"up"))</f>
        <v>up</v>
      </c>
      <c r="B1407">
        <f t="shared" ca="1" si="140"/>
        <v>-375</v>
      </c>
    </row>
    <row r="1408" spans="1:2">
      <c r="A1408" t="str">
        <f ca="1">IF(B1408&gt;=0,"down",IF(B1408&lt;0,"up"))</f>
        <v>down</v>
      </c>
      <c r="B1408">
        <f t="shared" ca="1" si="140"/>
        <v>80</v>
      </c>
    </row>
    <row r="1409" spans="1:2">
      <c r="A1409" t="str">
        <f ca="1">IF(B1409&gt;=0,"down",IF(B1409&lt;0,"up"))</f>
        <v>down</v>
      </c>
      <c r="B1409">
        <f t="shared" ca="1" si="140"/>
        <v>344</v>
      </c>
    </row>
    <row r="1410" spans="1:2">
      <c r="A1410" t="str">
        <f ca="1">IF(B1410&gt;=0,"down",IF(B1410&lt;0,"up"))</f>
        <v>up</v>
      </c>
      <c r="B1410">
        <f t="shared" ca="1" si="140"/>
        <v>-386</v>
      </c>
    </row>
    <row r="1411" spans="1:2">
      <c r="A1411" t="str">
        <f ca="1">IF(B1411&gt;=0,"down",IF(B1411&lt;0,"up"))</f>
        <v>down</v>
      </c>
      <c r="B1411">
        <f t="shared" ca="1" si="140"/>
        <v>159</v>
      </c>
    </row>
    <row r="1412" spans="1:2">
      <c r="A1412" t="str">
        <f ca="1">IF(B1412&gt;=0,"down",IF(B1412&lt;0,"up"))</f>
        <v>up</v>
      </c>
      <c r="B1412">
        <f t="shared" ref="B1412:B1421" ca="1" si="141">RANDBETWEEN(-400,400)</f>
        <v>-2</v>
      </c>
    </row>
    <row r="1413" spans="1:2">
      <c r="A1413" t="str">
        <f ca="1">IF(B1413&gt;=0,"down",IF(B1413&lt;0,"up"))</f>
        <v>down</v>
      </c>
      <c r="B1413">
        <f t="shared" ca="1" si="141"/>
        <v>253</v>
      </c>
    </row>
    <row r="1414" spans="1:2">
      <c r="A1414" t="str">
        <f ca="1">IF(B1414&gt;=0,"down",IF(B1414&lt;0,"up"))</f>
        <v>down</v>
      </c>
      <c r="B1414">
        <f t="shared" ca="1" si="141"/>
        <v>34</v>
      </c>
    </row>
    <row r="1415" spans="1:2">
      <c r="A1415" t="str">
        <f ca="1">IF(B1415&gt;=0,"down",IF(B1415&lt;0,"up"))</f>
        <v>up</v>
      </c>
      <c r="B1415">
        <f t="shared" ca="1" si="141"/>
        <v>-349</v>
      </c>
    </row>
    <row r="1416" spans="1:2">
      <c r="A1416" t="str">
        <f ca="1">IF(B1416&gt;=0,"down",IF(B1416&lt;0,"up"))</f>
        <v>down</v>
      </c>
      <c r="B1416">
        <f t="shared" ca="1" si="141"/>
        <v>183</v>
      </c>
    </row>
    <row r="1417" spans="1:2">
      <c r="A1417" t="str">
        <f ca="1">IF(B1417&gt;=0,"down",IF(B1417&lt;0,"up"))</f>
        <v>down</v>
      </c>
      <c r="B1417">
        <f t="shared" ca="1" si="141"/>
        <v>310</v>
      </c>
    </row>
    <row r="1418" spans="1:2">
      <c r="A1418" t="str">
        <f ca="1">IF(B1418&gt;=0,"down",IF(B1418&lt;0,"up"))</f>
        <v>up</v>
      </c>
      <c r="B1418">
        <f t="shared" ca="1" si="141"/>
        <v>-147</v>
      </c>
    </row>
    <row r="1419" spans="1:2">
      <c r="A1419" t="str">
        <f ca="1">IF(B1419&gt;=0,"down",IF(B1419&lt;0,"up"))</f>
        <v>up</v>
      </c>
      <c r="B1419">
        <f t="shared" ca="1" si="141"/>
        <v>-64</v>
      </c>
    </row>
    <row r="1420" spans="1:2">
      <c r="A1420" t="str">
        <f ca="1">IF(B1420&gt;=0,"down",IF(B1420&lt;0,"up"))</f>
        <v>down</v>
      </c>
      <c r="B1420">
        <f t="shared" ca="1" si="141"/>
        <v>348</v>
      </c>
    </row>
    <row r="1421" spans="1:2">
      <c r="A1421" t="str">
        <f ca="1">IF(B1421&gt;=0,"down",IF(B1421&lt;0,"up"))</f>
        <v>up</v>
      </c>
      <c r="B1421">
        <f t="shared" ca="1" si="141"/>
        <v>-155</v>
      </c>
    </row>
    <row r="1422" spans="1:2">
      <c r="A1422" t="str">
        <f ca="1">IF(B1422&gt;=0,"down",IF(B1422&lt;0,"up"))</f>
        <v>up</v>
      </c>
      <c r="B1422">
        <f t="shared" ref="B1422:B1431" ca="1" si="142">RANDBETWEEN(-400,400)</f>
        <v>-240</v>
      </c>
    </row>
    <row r="1423" spans="1:2">
      <c r="A1423" t="str">
        <f ca="1">IF(B1423&gt;=0,"down",IF(B1423&lt;0,"up"))</f>
        <v>up</v>
      </c>
      <c r="B1423">
        <f t="shared" ca="1" si="142"/>
        <v>-163</v>
      </c>
    </row>
    <row r="1424" spans="1:2">
      <c r="A1424" t="str">
        <f ca="1">IF(B1424&gt;=0,"down",IF(B1424&lt;0,"up"))</f>
        <v>up</v>
      </c>
      <c r="B1424">
        <f t="shared" ca="1" si="142"/>
        <v>-328</v>
      </c>
    </row>
    <row r="1425" spans="1:2">
      <c r="A1425" t="str">
        <f ca="1">IF(B1425&gt;=0,"down",IF(B1425&lt;0,"up"))</f>
        <v>up</v>
      </c>
      <c r="B1425">
        <f t="shared" ca="1" si="142"/>
        <v>-256</v>
      </c>
    </row>
    <row r="1426" spans="1:2">
      <c r="A1426" t="str">
        <f ca="1">IF(B1426&gt;=0,"down",IF(B1426&lt;0,"up"))</f>
        <v>down</v>
      </c>
      <c r="B1426">
        <f t="shared" ca="1" si="142"/>
        <v>129</v>
      </c>
    </row>
    <row r="1427" spans="1:2">
      <c r="A1427" t="str">
        <f ca="1">IF(B1427&gt;=0,"down",IF(B1427&lt;0,"up"))</f>
        <v>up</v>
      </c>
      <c r="B1427">
        <f t="shared" ca="1" si="142"/>
        <v>-6</v>
      </c>
    </row>
    <row r="1428" spans="1:2">
      <c r="A1428" t="str">
        <f ca="1">IF(B1428&gt;=0,"down",IF(B1428&lt;0,"up"))</f>
        <v>down</v>
      </c>
      <c r="B1428">
        <f t="shared" ca="1" si="142"/>
        <v>375</v>
      </c>
    </row>
    <row r="1429" spans="1:2">
      <c r="A1429" t="str">
        <f ca="1">IF(B1429&gt;=0,"down",IF(B1429&lt;0,"up"))</f>
        <v>up</v>
      </c>
      <c r="B1429">
        <f t="shared" ca="1" si="142"/>
        <v>-6</v>
      </c>
    </row>
    <row r="1430" spans="1:2">
      <c r="A1430" t="str">
        <f ca="1">IF(B1430&gt;=0,"down",IF(B1430&lt;0,"up"))</f>
        <v>up</v>
      </c>
      <c r="B1430">
        <f t="shared" ca="1" si="142"/>
        <v>-154</v>
      </c>
    </row>
    <row r="1431" spans="1:2">
      <c r="A1431" t="str">
        <f ca="1">IF(B1431&gt;=0,"down",IF(B1431&lt;0,"up"))</f>
        <v>up</v>
      </c>
      <c r="B1431">
        <f t="shared" ca="1" si="142"/>
        <v>-120</v>
      </c>
    </row>
    <row r="1432" spans="1:2">
      <c r="A1432" t="str">
        <f ca="1">IF(B1432&gt;=0,"down",IF(B1432&lt;0,"up"))</f>
        <v>up</v>
      </c>
      <c r="B1432">
        <f t="shared" ref="B1432:B1441" ca="1" si="143">RANDBETWEEN(-400,400)</f>
        <v>-49</v>
      </c>
    </row>
    <row r="1433" spans="1:2">
      <c r="A1433" t="str">
        <f ca="1">IF(B1433&gt;=0,"down",IF(B1433&lt;0,"up"))</f>
        <v>down</v>
      </c>
      <c r="B1433">
        <f t="shared" ca="1" si="143"/>
        <v>26</v>
      </c>
    </row>
    <row r="1434" spans="1:2">
      <c r="A1434" t="str">
        <f ca="1">IF(B1434&gt;=0,"down",IF(B1434&lt;0,"up"))</f>
        <v>down</v>
      </c>
      <c r="B1434">
        <f t="shared" ca="1" si="143"/>
        <v>6</v>
      </c>
    </row>
    <row r="1435" spans="1:2">
      <c r="A1435" t="str">
        <f ca="1">IF(B1435&gt;=0,"down",IF(B1435&lt;0,"up"))</f>
        <v>up</v>
      </c>
      <c r="B1435">
        <f t="shared" ca="1" si="143"/>
        <v>-149</v>
      </c>
    </row>
    <row r="1436" spans="1:2">
      <c r="A1436" t="str">
        <f ca="1">IF(B1436&gt;=0,"down",IF(B1436&lt;0,"up"))</f>
        <v>down</v>
      </c>
      <c r="B1436">
        <f t="shared" ca="1" si="143"/>
        <v>161</v>
      </c>
    </row>
    <row r="1437" spans="1:2">
      <c r="A1437" t="str">
        <f ca="1">IF(B1437&gt;=0,"down",IF(B1437&lt;0,"up"))</f>
        <v>up</v>
      </c>
      <c r="B1437">
        <f t="shared" ca="1" si="143"/>
        <v>-351</v>
      </c>
    </row>
    <row r="1438" spans="1:2">
      <c r="A1438" t="str">
        <f ca="1">IF(B1438&gt;=0,"down",IF(B1438&lt;0,"up"))</f>
        <v>down</v>
      </c>
      <c r="B1438">
        <f t="shared" ca="1" si="143"/>
        <v>271</v>
      </c>
    </row>
    <row r="1439" spans="1:2">
      <c r="A1439" t="str">
        <f ca="1">IF(B1439&gt;=0,"down",IF(B1439&lt;0,"up"))</f>
        <v>down</v>
      </c>
      <c r="B1439">
        <f t="shared" ca="1" si="143"/>
        <v>201</v>
      </c>
    </row>
    <row r="1440" spans="1:2">
      <c r="A1440" t="str">
        <f ca="1">IF(B1440&gt;=0,"down",IF(B1440&lt;0,"up"))</f>
        <v>up</v>
      </c>
      <c r="B1440">
        <f t="shared" ca="1" si="143"/>
        <v>-292</v>
      </c>
    </row>
    <row r="1441" spans="1:2">
      <c r="A1441" t="str">
        <f ca="1">IF(B1441&gt;=0,"down",IF(B1441&lt;0,"up"))</f>
        <v>down</v>
      </c>
      <c r="B1441">
        <f t="shared" ca="1" si="143"/>
        <v>192</v>
      </c>
    </row>
    <row r="1442" spans="1:2">
      <c r="A1442" t="str">
        <f ca="1">IF(B1442&gt;=0,"down",IF(B1442&lt;0,"up"))</f>
        <v>down</v>
      </c>
      <c r="B1442">
        <f t="shared" ref="B1442:B1451" ca="1" si="144">RANDBETWEEN(-400,400)</f>
        <v>122</v>
      </c>
    </row>
    <row r="1443" spans="1:2">
      <c r="A1443" t="str">
        <f ca="1">IF(B1443&gt;=0,"down",IF(B1443&lt;0,"up"))</f>
        <v>down</v>
      </c>
      <c r="B1443">
        <f t="shared" ca="1" si="144"/>
        <v>4</v>
      </c>
    </row>
    <row r="1444" spans="1:2">
      <c r="A1444" t="str">
        <f ca="1">IF(B1444&gt;=0,"down",IF(B1444&lt;0,"up"))</f>
        <v>down</v>
      </c>
      <c r="B1444">
        <f t="shared" ca="1" si="144"/>
        <v>91</v>
      </c>
    </row>
    <row r="1445" spans="1:2">
      <c r="A1445" t="str">
        <f ca="1">IF(B1445&gt;=0,"down",IF(B1445&lt;0,"up"))</f>
        <v>up</v>
      </c>
      <c r="B1445">
        <f t="shared" ca="1" si="144"/>
        <v>-128</v>
      </c>
    </row>
    <row r="1446" spans="1:2">
      <c r="A1446" t="str">
        <f ca="1">IF(B1446&gt;=0,"down",IF(B1446&lt;0,"up"))</f>
        <v>up</v>
      </c>
      <c r="B1446">
        <f t="shared" ca="1" si="144"/>
        <v>-257</v>
      </c>
    </row>
    <row r="1447" spans="1:2">
      <c r="A1447" t="str">
        <f ca="1">IF(B1447&gt;=0,"down",IF(B1447&lt;0,"up"))</f>
        <v>down</v>
      </c>
      <c r="B1447">
        <f t="shared" ca="1" si="144"/>
        <v>323</v>
      </c>
    </row>
    <row r="1448" spans="1:2">
      <c r="A1448" t="str">
        <f ca="1">IF(B1448&gt;=0,"down",IF(B1448&lt;0,"up"))</f>
        <v>down</v>
      </c>
      <c r="B1448">
        <f t="shared" ca="1" si="144"/>
        <v>169</v>
      </c>
    </row>
    <row r="1449" spans="1:2">
      <c r="A1449" t="str">
        <f ca="1">IF(B1449&gt;=0,"down",IF(B1449&lt;0,"up"))</f>
        <v>up</v>
      </c>
      <c r="B1449">
        <f t="shared" ca="1" si="144"/>
        <v>-219</v>
      </c>
    </row>
    <row r="1450" spans="1:2">
      <c r="A1450" t="str">
        <f ca="1">IF(B1450&gt;=0,"down",IF(B1450&lt;0,"up"))</f>
        <v>down</v>
      </c>
      <c r="B1450">
        <f t="shared" ca="1" si="144"/>
        <v>380</v>
      </c>
    </row>
    <row r="1451" spans="1:2">
      <c r="A1451" t="str">
        <f ca="1">IF(B1451&gt;=0,"down",IF(B1451&lt;0,"up"))</f>
        <v>down</v>
      </c>
      <c r="B1451">
        <f t="shared" ca="1" si="144"/>
        <v>311</v>
      </c>
    </row>
    <row r="1452" spans="1:2">
      <c r="A1452" t="str">
        <f ca="1">IF(B1452&gt;=0,"down",IF(B1452&lt;0,"up"))</f>
        <v>up</v>
      </c>
      <c r="B1452">
        <f t="shared" ref="B1452:B1461" ca="1" si="145">RANDBETWEEN(-400,400)</f>
        <v>-363</v>
      </c>
    </row>
    <row r="1453" spans="1:2">
      <c r="A1453" t="str">
        <f ca="1">IF(B1453&gt;=0,"down",IF(B1453&lt;0,"up"))</f>
        <v>up</v>
      </c>
      <c r="B1453">
        <f t="shared" ca="1" si="145"/>
        <v>-174</v>
      </c>
    </row>
    <row r="1454" spans="1:2">
      <c r="A1454" t="str">
        <f ca="1">IF(B1454&gt;=0,"down",IF(B1454&lt;0,"up"))</f>
        <v>up</v>
      </c>
      <c r="B1454">
        <f t="shared" ca="1" si="145"/>
        <v>-274</v>
      </c>
    </row>
    <row r="1455" spans="1:2">
      <c r="A1455" t="str">
        <f ca="1">IF(B1455&gt;=0,"down",IF(B1455&lt;0,"up"))</f>
        <v>down</v>
      </c>
      <c r="B1455">
        <f t="shared" ca="1" si="145"/>
        <v>2</v>
      </c>
    </row>
    <row r="1456" spans="1:2">
      <c r="A1456" t="str">
        <f ca="1">IF(B1456&gt;=0,"down",IF(B1456&lt;0,"up"))</f>
        <v>up</v>
      </c>
      <c r="B1456">
        <f t="shared" ca="1" si="145"/>
        <v>-263</v>
      </c>
    </row>
    <row r="1457" spans="1:2">
      <c r="A1457" t="str">
        <f ca="1">IF(B1457&gt;=0,"down",IF(B1457&lt;0,"up"))</f>
        <v>down</v>
      </c>
      <c r="B1457">
        <f t="shared" ca="1" si="145"/>
        <v>14</v>
      </c>
    </row>
    <row r="1458" spans="1:2">
      <c r="A1458" t="str">
        <f ca="1">IF(B1458&gt;=0,"down",IF(B1458&lt;0,"up"))</f>
        <v>down</v>
      </c>
      <c r="B1458">
        <f t="shared" ca="1" si="145"/>
        <v>280</v>
      </c>
    </row>
    <row r="1459" spans="1:2">
      <c r="A1459" t="str">
        <f ca="1">IF(B1459&gt;=0,"down",IF(B1459&lt;0,"up"))</f>
        <v>down</v>
      </c>
      <c r="B1459">
        <f t="shared" ca="1" si="145"/>
        <v>385</v>
      </c>
    </row>
    <row r="1460" spans="1:2">
      <c r="A1460" t="str">
        <f ca="1">IF(B1460&gt;=0,"down",IF(B1460&lt;0,"up"))</f>
        <v>up</v>
      </c>
      <c r="B1460">
        <f t="shared" ca="1" si="145"/>
        <v>-11</v>
      </c>
    </row>
    <row r="1461" spans="1:2">
      <c r="A1461" t="str">
        <f ca="1">IF(B1461&gt;=0,"down",IF(B1461&lt;0,"up"))</f>
        <v>up</v>
      </c>
      <c r="B1461">
        <f t="shared" ca="1" si="145"/>
        <v>-182</v>
      </c>
    </row>
    <row r="1462" spans="1:2">
      <c r="A1462" t="str">
        <f ca="1">IF(B1462&gt;=0,"down",IF(B1462&lt;0,"up"))</f>
        <v>up</v>
      </c>
      <c r="B1462">
        <f t="shared" ref="B1462:B1471" ca="1" si="146">RANDBETWEEN(-400,400)</f>
        <v>-229</v>
      </c>
    </row>
    <row r="1463" spans="1:2">
      <c r="A1463" t="str">
        <f ca="1">IF(B1463&gt;=0,"down",IF(B1463&lt;0,"up"))</f>
        <v>up</v>
      </c>
      <c r="B1463">
        <f t="shared" ca="1" si="146"/>
        <v>-45</v>
      </c>
    </row>
    <row r="1464" spans="1:2">
      <c r="A1464" t="str">
        <f ca="1">IF(B1464&gt;=0,"down",IF(B1464&lt;0,"up"))</f>
        <v>down</v>
      </c>
      <c r="B1464">
        <f t="shared" ca="1" si="146"/>
        <v>373</v>
      </c>
    </row>
    <row r="1465" spans="1:2">
      <c r="A1465" t="str">
        <f ca="1">IF(B1465&gt;=0,"down",IF(B1465&lt;0,"up"))</f>
        <v>down</v>
      </c>
      <c r="B1465">
        <f t="shared" ca="1" si="146"/>
        <v>248</v>
      </c>
    </row>
    <row r="1466" spans="1:2">
      <c r="A1466" t="str">
        <f ca="1">IF(B1466&gt;=0,"down",IF(B1466&lt;0,"up"))</f>
        <v>up</v>
      </c>
      <c r="B1466">
        <f t="shared" ca="1" si="146"/>
        <v>-43</v>
      </c>
    </row>
    <row r="1467" spans="1:2">
      <c r="A1467" t="str">
        <f ca="1">IF(B1467&gt;=0,"down",IF(B1467&lt;0,"up"))</f>
        <v>up</v>
      </c>
      <c r="B1467">
        <f t="shared" ca="1" si="146"/>
        <v>-378</v>
      </c>
    </row>
    <row r="1468" spans="1:2">
      <c r="A1468" t="str">
        <f ca="1">IF(B1468&gt;=0,"down",IF(B1468&lt;0,"up"))</f>
        <v>up</v>
      </c>
      <c r="B1468">
        <f t="shared" ca="1" si="146"/>
        <v>-49</v>
      </c>
    </row>
    <row r="1469" spans="1:2">
      <c r="A1469" t="str">
        <f ca="1">IF(B1469&gt;=0,"down",IF(B1469&lt;0,"up"))</f>
        <v>up</v>
      </c>
      <c r="B1469">
        <f t="shared" ca="1" si="146"/>
        <v>-313</v>
      </c>
    </row>
    <row r="1470" spans="1:2">
      <c r="A1470" t="str">
        <f ca="1">IF(B1470&gt;=0,"down",IF(B1470&lt;0,"up"))</f>
        <v>up</v>
      </c>
      <c r="B1470">
        <f t="shared" ca="1" si="146"/>
        <v>-250</v>
      </c>
    </row>
    <row r="1471" spans="1:2">
      <c r="A1471" t="str">
        <f ca="1">IF(B1471&gt;=0,"down",IF(B1471&lt;0,"up"))</f>
        <v>down</v>
      </c>
      <c r="B1471">
        <f t="shared" ca="1" si="146"/>
        <v>373</v>
      </c>
    </row>
    <row r="1472" spans="1:2">
      <c r="A1472" t="str">
        <f ca="1">IF(B1472&gt;=0,"down",IF(B1472&lt;0,"up"))</f>
        <v>up</v>
      </c>
      <c r="B1472">
        <f t="shared" ref="B1472:B1481" ca="1" si="147">RANDBETWEEN(-400,400)</f>
        <v>-1</v>
      </c>
    </row>
    <row r="1473" spans="1:2">
      <c r="A1473" t="str">
        <f ca="1">IF(B1473&gt;=0,"down",IF(B1473&lt;0,"up"))</f>
        <v>down</v>
      </c>
      <c r="B1473">
        <f t="shared" ca="1" si="147"/>
        <v>239</v>
      </c>
    </row>
    <row r="1474" spans="1:2">
      <c r="A1474" t="str">
        <f ca="1">IF(B1474&gt;=0,"down",IF(B1474&lt;0,"up"))</f>
        <v>up</v>
      </c>
      <c r="B1474">
        <f t="shared" ca="1" si="147"/>
        <v>-316</v>
      </c>
    </row>
    <row r="1475" spans="1:2">
      <c r="A1475" t="str">
        <f ca="1">IF(B1475&gt;=0,"down",IF(B1475&lt;0,"up"))</f>
        <v>down</v>
      </c>
      <c r="B1475">
        <f t="shared" ca="1" si="147"/>
        <v>395</v>
      </c>
    </row>
    <row r="1476" spans="1:2">
      <c r="A1476" t="str">
        <f ca="1">IF(B1476&gt;=0,"down",IF(B1476&lt;0,"up"))</f>
        <v>up</v>
      </c>
      <c r="B1476">
        <f t="shared" ca="1" si="147"/>
        <v>-246</v>
      </c>
    </row>
    <row r="1477" spans="1:2">
      <c r="A1477" t="str">
        <f ca="1">IF(B1477&gt;=0,"down",IF(B1477&lt;0,"up"))</f>
        <v>up</v>
      </c>
      <c r="B1477">
        <f t="shared" ca="1" si="147"/>
        <v>-88</v>
      </c>
    </row>
    <row r="1478" spans="1:2">
      <c r="A1478" t="str">
        <f ca="1">IF(B1478&gt;=0,"down",IF(B1478&lt;0,"up"))</f>
        <v>up</v>
      </c>
      <c r="B1478">
        <f t="shared" ca="1" si="147"/>
        <v>-275</v>
      </c>
    </row>
    <row r="1479" spans="1:2">
      <c r="A1479" t="str">
        <f ca="1">IF(B1479&gt;=0,"down",IF(B1479&lt;0,"up"))</f>
        <v>up</v>
      </c>
      <c r="B1479">
        <f t="shared" ca="1" si="147"/>
        <v>-145</v>
      </c>
    </row>
    <row r="1480" spans="1:2">
      <c r="A1480" t="str">
        <f ca="1">IF(B1480&gt;=0,"down",IF(B1480&lt;0,"up"))</f>
        <v>down</v>
      </c>
      <c r="B1480">
        <f t="shared" ca="1" si="147"/>
        <v>21</v>
      </c>
    </row>
    <row r="1481" spans="1:2">
      <c r="A1481" t="str">
        <f ca="1">IF(B1481&gt;=0,"down",IF(B1481&lt;0,"up"))</f>
        <v>up</v>
      </c>
      <c r="B1481">
        <f t="shared" ca="1" si="147"/>
        <v>-283</v>
      </c>
    </row>
    <row r="1482" spans="1:2">
      <c r="A1482" t="str">
        <f ca="1">IF(B1482&gt;=0,"down",IF(B1482&lt;0,"up"))</f>
        <v>down</v>
      </c>
      <c r="B1482">
        <f t="shared" ref="B1482:B1491" ca="1" si="148">RANDBETWEEN(-400,400)</f>
        <v>57</v>
      </c>
    </row>
    <row r="1483" spans="1:2">
      <c r="A1483" t="str">
        <f ca="1">IF(B1483&gt;=0,"down",IF(B1483&lt;0,"up"))</f>
        <v>up</v>
      </c>
      <c r="B1483">
        <f t="shared" ca="1" si="148"/>
        <v>-66</v>
      </c>
    </row>
    <row r="1484" spans="1:2">
      <c r="A1484" t="str">
        <f ca="1">IF(B1484&gt;=0,"down",IF(B1484&lt;0,"up"))</f>
        <v>up</v>
      </c>
      <c r="B1484">
        <f t="shared" ca="1" si="148"/>
        <v>-89</v>
      </c>
    </row>
    <row r="1485" spans="1:2">
      <c r="A1485" t="str">
        <f ca="1">IF(B1485&gt;=0,"down",IF(B1485&lt;0,"up"))</f>
        <v>down</v>
      </c>
      <c r="B1485">
        <f t="shared" ca="1" si="148"/>
        <v>293</v>
      </c>
    </row>
    <row r="1486" spans="1:2">
      <c r="A1486" t="str">
        <f ca="1">IF(B1486&gt;=0,"down",IF(B1486&lt;0,"up"))</f>
        <v>down</v>
      </c>
      <c r="B1486">
        <f t="shared" ca="1" si="148"/>
        <v>95</v>
      </c>
    </row>
    <row r="1487" spans="1:2">
      <c r="A1487" t="str">
        <f ca="1">IF(B1487&gt;=0,"down",IF(B1487&lt;0,"up"))</f>
        <v>up</v>
      </c>
      <c r="B1487">
        <f t="shared" ca="1" si="148"/>
        <v>-129</v>
      </c>
    </row>
    <row r="1488" spans="1:2">
      <c r="A1488" t="str">
        <f ca="1">IF(B1488&gt;=0,"down",IF(B1488&lt;0,"up"))</f>
        <v>up</v>
      </c>
      <c r="B1488">
        <f t="shared" ca="1" si="148"/>
        <v>-187</v>
      </c>
    </row>
    <row r="1489" spans="1:2">
      <c r="A1489" t="str">
        <f ca="1">IF(B1489&gt;=0,"down",IF(B1489&lt;0,"up"))</f>
        <v>up</v>
      </c>
      <c r="B1489">
        <f t="shared" ca="1" si="148"/>
        <v>-177</v>
      </c>
    </row>
    <row r="1490" spans="1:2">
      <c r="A1490" t="str">
        <f ca="1">IF(B1490&gt;=0,"down",IF(B1490&lt;0,"up"))</f>
        <v>down</v>
      </c>
      <c r="B1490">
        <f t="shared" ca="1" si="148"/>
        <v>72</v>
      </c>
    </row>
    <row r="1491" spans="1:2">
      <c r="A1491" t="str">
        <f ca="1">IF(B1491&gt;=0,"down",IF(B1491&lt;0,"up"))</f>
        <v>down</v>
      </c>
      <c r="B1491">
        <f t="shared" ca="1" si="148"/>
        <v>286</v>
      </c>
    </row>
    <row r="1492" spans="1:2">
      <c r="A1492" t="str">
        <f ca="1">IF(B1492&gt;=0,"down",IF(B1492&lt;0,"up"))</f>
        <v>up</v>
      </c>
      <c r="B1492">
        <f t="shared" ref="B1492:B1501" ca="1" si="149">RANDBETWEEN(-400,400)</f>
        <v>-81</v>
      </c>
    </row>
    <row r="1493" spans="1:2">
      <c r="A1493" t="str">
        <f ca="1">IF(B1493&gt;=0,"down",IF(B1493&lt;0,"up"))</f>
        <v>up</v>
      </c>
      <c r="B1493">
        <f t="shared" ca="1" si="149"/>
        <v>-234</v>
      </c>
    </row>
    <row r="1494" spans="1:2">
      <c r="A1494" t="str">
        <f ca="1">IF(B1494&gt;=0,"down",IF(B1494&lt;0,"up"))</f>
        <v>down</v>
      </c>
      <c r="B1494">
        <f t="shared" ca="1" si="149"/>
        <v>243</v>
      </c>
    </row>
    <row r="1495" spans="1:2">
      <c r="A1495" t="str">
        <f ca="1">IF(B1495&gt;=0,"down",IF(B1495&lt;0,"up"))</f>
        <v>down</v>
      </c>
      <c r="B1495">
        <f t="shared" ca="1" si="149"/>
        <v>240</v>
      </c>
    </row>
    <row r="1496" spans="1:2">
      <c r="A1496" t="str">
        <f ca="1">IF(B1496&gt;=0,"down",IF(B1496&lt;0,"up"))</f>
        <v>up</v>
      </c>
      <c r="B1496">
        <f t="shared" ca="1" si="149"/>
        <v>-236</v>
      </c>
    </row>
    <row r="1497" spans="1:2">
      <c r="A1497" t="str">
        <f ca="1">IF(B1497&gt;=0,"down",IF(B1497&lt;0,"up"))</f>
        <v>down</v>
      </c>
      <c r="B1497">
        <f t="shared" ca="1" si="149"/>
        <v>58</v>
      </c>
    </row>
    <row r="1498" spans="1:2">
      <c r="A1498" t="str">
        <f ca="1">IF(B1498&gt;=0,"down",IF(B1498&lt;0,"up"))</f>
        <v>up</v>
      </c>
      <c r="B1498">
        <f t="shared" ca="1" si="149"/>
        <v>-351</v>
      </c>
    </row>
    <row r="1499" spans="1:2">
      <c r="A1499" t="str">
        <f ca="1">IF(B1499&gt;=0,"down",IF(B1499&lt;0,"up"))</f>
        <v>down</v>
      </c>
      <c r="B1499">
        <f t="shared" ca="1" si="149"/>
        <v>346</v>
      </c>
    </row>
    <row r="1500" spans="1:2">
      <c r="A1500" t="str">
        <f ca="1">IF(B1500&gt;=0,"down",IF(B1500&lt;0,"up"))</f>
        <v>down</v>
      </c>
      <c r="B1500">
        <f t="shared" ca="1" si="149"/>
        <v>124</v>
      </c>
    </row>
    <row r="1501" spans="1:2">
      <c r="A1501" t="str">
        <f ca="1">IF(B1501&gt;=0,"down",IF(B1501&lt;0,"up"))</f>
        <v>up</v>
      </c>
      <c r="B1501">
        <f t="shared" ca="1" si="149"/>
        <v>-97</v>
      </c>
    </row>
    <row r="1502" spans="1:2">
      <c r="A1502" t="str">
        <f ca="1">IF(B1502&gt;=0,"down",IF(B1502&lt;0,"up"))</f>
        <v>down</v>
      </c>
      <c r="B1502">
        <f t="shared" ref="B1502:B1511" ca="1" si="150">RANDBETWEEN(-400,400)</f>
        <v>258</v>
      </c>
    </row>
    <row r="1503" spans="1:2">
      <c r="A1503" t="str">
        <f ca="1">IF(B1503&gt;=0,"down",IF(B1503&lt;0,"up"))</f>
        <v>up</v>
      </c>
      <c r="B1503">
        <f t="shared" ca="1" si="150"/>
        <v>-313</v>
      </c>
    </row>
    <row r="1504" spans="1:2">
      <c r="A1504" t="str">
        <f ca="1">IF(B1504&gt;=0,"down",IF(B1504&lt;0,"up"))</f>
        <v>down</v>
      </c>
      <c r="B1504">
        <f t="shared" ca="1" si="150"/>
        <v>350</v>
      </c>
    </row>
    <row r="1505" spans="1:2">
      <c r="A1505" t="str">
        <f ca="1">IF(B1505&gt;=0,"down",IF(B1505&lt;0,"up"))</f>
        <v>down</v>
      </c>
      <c r="B1505">
        <f t="shared" ca="1" si="150"/>
        <v>24</v>
      </c>
    </row>
    <row r="1506" spans="1:2">
      <c r="A1506" t="str">
        <f ca="1">IF(B1506&gt;=0,"down",IF(B1506&lt;0,"up"))</f>
        <v>up</v>
      </c>
      <c r="B1506">
        <f t="shared" ca="1" si="150"/>
        <v>-383</v>
      </c>
    </row>
    <row r="1507" spans="1:2">
      <c r="A1507" t="str">
        <f ca="1">IF(B1507&gt;=0,"down",IF(B1507&lt;0,"up"))</f>
        <v>up</v>
      </c>
      <c r="B1507">
        <f t="shared" ca="1" si="150"/>
        <v>-10</v>
      </c>
    </row>
    <row r="1508" spans="1:2">
      <c r="A1508" t="str">
        <f ca="1">IF(B1508&gt;=0,"down",IF(B1508&lt;0,"up"))</f>
        <v>up</v>
      </c>
      <c r="B1508">
        <f t="shared" ca="1" si="150"/>
        <v>-158</v>
      </c>
    </row>
    <row r="1509" spans="1:2">
      <c r="A1509" t="str">
        <f ca="1">IF(B1509&gt;=0,"down",IF(B1509&lt;0,"up"))</f>
        <v>up</v>
      </c>
      <c r="B1509">
        <f t="shared" ca="1" si="150"/>
        <v>-315</v>
      </c>
    </row>
    <row r="1510" spans="1:2">
      <c r="A1510" t="str">
        <f ca="1">IF(B1510&gt;=0,"down",IF(B1510&lt;0,"up"))</f>
        <v>up</v>
      </c>
      <c r="B1510">
        <f t="shared" ca="1" si="150"/>
        <v>-357</v>
      </c>
    </row>
    <row r="1511" spans="1:2">
      <c r="A1511" t="str">
        <f ca="1">IF(B1511&gt;=0,"down",IF(B1511&lt;0,"up"))</f>
        <v>up</v>
      </c>
      <c r="B1511">
        <f t="shared" ca="1" si="150"/>
        <v>-131</v>
      </c>
    </row>
    <row r="1512" spans="1:2">
      <c r="A1512" t="str">
        <f ca="1">IF(B1512&gt;=0,"down",IF(B1512&lt;0,"up"))</f>
        <v>up</v>
      </c>
      <c r="B1512">
        <f t="shared" ref="B1512:B1521" ca="1" si="151">RANDBETWEEN(-400,400)</f>
        <v>-152</v>
      </c>
    </row>
    <row r="1513" spans="1:2">
      <c r="A1513" t="str">
        <f ca="1">IF(B1513&gt;=0,"down",IF(B1513&lt;0,"up"))</f>
        <v>up</v>
      </c>
      <c r="B1513">
        <f t="shared" ca="1" si="151"/>
        <v>-198</v>
      </c>
    </row>
    <row r="1514" spans="1:2">
      <c r="A1514" t="str">
        <f ca="1">IF(B1514&gt;=0,"down",IF(B1514&lt;0,"up"))</f>
        <v>down</v>
      </c>
      <c r="B1514">
        <f t="shared" ca="1" si="151"/>
        <v>395</v>
      </c>
    </row>
    <row r="1515" spans="1:2">
      <c r="A1515" t="str">
        <f ca="1">IF(B1515&gt;=0,"down",IF(B1515&lt;0,"up"))</f>
        <v>up</v>
      </c>
      <c r="B1515">
        <f t="shared" ca="1" si="151"/>
        <v>-162</v>
      </c>
    </row>
    <row r="1516" spans="1:2">
      <c r="A1516" t="str">
        <f ca="1">IF(B1516&gt;=0,"down",IF(B1516&lt;0,"up"))</f>
        <v>up</v>
      </c>
      <c r="B1516">
        <f t="shared" ca="1" si="151"/>
        <v>-295</v>
      </c>
    </row>
    <row r="1517" spans="1:2">
      <c r="A1517" t="str">
        <f ca="1">IF(B1517&gt;=0,"down",IF(B1517&lt;0,"up"))</f>
        <v>down</v>
      </c>
      <c r="B1517">
        <f t="shared" ca="1" si="151"/>
        <v>382</v>
      </c>
    </row>
    <row r="1518" spans="1:2">
      <c r="A1518" t="str">
        <f ca="1">IF(B1518&gt;=0,"down",IF(B1518&lt;0,"up"))</f>
        <v>up</v>
      </c>
      <c r="B1518">
        <f t="shared" ca="1" si="151"/>
        <v>-68</v>
      </c>
    </row>
    <row r="1519" spans="1:2">
      <c r="A1519" t="str">
        <f ca="1">IF(B1519&gt;=0,"down",IF(B1519&lt;0,"up"))</f>
        <v>down</v>
      </c>
      <c r="B1519">
        <f t="shared" ca="1" si="151"/>
        <v>260</v>
      </c>
    </row>
    <row r="1520" spans="1:2">
      <c r="A1520" t="str">
        <f ca="1">IF(B1520&gt;=0,"down",IF(B1520&lt;0,"up"))</f>
        <v>down</v>
      </c>
      <c r="B1520">
        <f t="shared" ca="1" si="151"/>
        <v>118</v>
      </c>
    </row>
    <row r="1521" spans="1:2">
      <c r="A1521" t="str">
        <f ca="1">IF(B1521&gt;=0,"down",IF(B1521&lt;0,"up"))</f>
        <v>down</v>
      </c>
      <c r="B1521">
        <f t="shared" ca="1" si="151"/>
        <v>226</v>
      </c>
    </row>
    <row r="1522" spans="1:2">
      <c r="A1522" t="str">
        <f ca="1">IF(B1522&gt;=0,"down",IF(B1522&lt;0,"up"))</f>
        <v>down</v>
      </c>
      <c r="B1522">
        <f t="shared" ref="B1522:B1531" ca="1" si="152">RANDBETWEEN(-400,400)</f>
        <v>134</v>
      </c>
    </row>
    <row r="1523" spans="1:2">
      <c r="A1523" t="str">
        <f ca="1">IF(B1523&gt;=0,"down",IF(B1523&lt;0,"up"))</f>
        <v>up</v>
      </c>
      <c r="B1523">
        <f t="shared" ca="1" si="152"/>
        <v>-366</v>
      </c>
    </row>
    <row r="1524" spans="1:2">
      <c r="A1524" t="str">
        <f ca="1">IF(B1524&gt;=0,"down",IF(B1524&lt;0,"up"))</f>
        <v>up</v>
      </c>
      <c r="B1524">
        <f t="shared" ca="1" si="152"/>
        <v>-380</v>
      </c>
    </row>
    <row r="1525" spans="1:2">
      <c r="A1525" t="str">
        <f ca="1">IF(B1525&gt;=0,"down",IF(B1525&lt;0,"up"))</f>
        <v>down</v>
      </c>
      <c r="B1525">
        <f t="shared" ca="1" si="152"/>
        <v>330</v>
      </c>
    </row>
    <row r="1526" spans="1:2">
      <c r="A1526" t="str">
        <f ca="1">IF(B1526&gt;=0,"down",IF(B1526&lt;0,"up"))</f>
        <v>up</v>
      </c>
      <c r="B1526">
        <f t="shared" ca="1" si="152"/>
        <v>-336</v>
      </c>
    </row>
    <row r="1527" spans="1:2">
      <c r="A1527" t="str">
        <f ca="1">IF(B1527&gt;=0,"down",IF(B1527&lt;0,"up"))</f>
        <v>up</v>
      </c>
      <c r="B1527">
        <f t="shared" ca="1" si="152"/>
        <v>-187</v>
      </c>
    </row>
    <row r="1528" spans="1:2">
      <c r="A1528" t="str">
        <f ca="1">IF(B1528&gt;=0,"down",IF(B1528&lt;0,"up"))</f>
        <v>down</v>
      </c>
      <c r="B1528">
        <f t="shared" ca="1" si="152"/>
        <v>179</v>
      </c>
    </row>
    <row r="1529" spans="1:2">
      <c r="A1529" t="str">
        <f ca="1">IF(B1529&gt;=0,"down",IF(B1529&lt;0,"up"))</f>
        <v>down</v>
      </c>
      <c r="B1529">
        <f t="shared" ca="1" si="152"/>
        <v>168</v>
      </c>
    </row>
    <row r="1530" spans="1:2">
      <c r="A1530" t="str">
        <f ca="1">IF(B1530&gt;=0,"down",IF(B1530&lt;0,"up"))</f>
        <v>down</v>
      </c>
      <c r="B1530">
        <f t="shared" ca="1" si="152"/>
        <v>102</v>
      </c>
    </row>
    <row r="1531" spans="1:2">
      <c r="A1531" t="str">
        <f ca="1">IF(B1531&gt;=0,"down",IF(B1531&lt;0,"up"))</f>
        <v>up</v>
      </c>
      <c r="B1531">
        <f t="shared" ca="1" si="152"/>
        <v>-171</v>
      </c>
    </row>
    <row r="1532" spans="1:2">
      <c r="A1532" t="str">
        <f ca="1">IF(B1532&gt;=0,"down",IF(B1532&lt;0,"up"))</f>
        <v>up</v>
      </c>
      <c r="B1532">
        <f t="shared" ref="B1532:B1541" ca="1" si="153">RANDBETWEEN(-400,400)</f>
        <v>-290</v>
      </c>
    </row>
    <row r="1533" spans="1:2">
      <c r="A1533" t="str">
        <f ca="1">IF(B1533&gt;=0,"down",IF(B1533&lt;0,"up"))</f>
        <v>up</v>
      </c>
      <c r="B1533">
        <f t="shared" ca="1" si="153"/>
        <v>-48</v>
      </c>
    </row>
    <row r="1534" spans="1:2">
      <c r="A1534" t="str">
        <f ca="1">IF(B1534&gt;=0,"down",IF(B1534&lt;0,"up"))</f>
        <v>up</v>
      </c>
      <c r="B1534">
        <f t="shared" ca="1" si="153"/>
        <v>-150</v>
      </c>
    </row>
    <row r="1535" spans="1:2">
      <c r="A1535" t="str">
        <f ca="1">IF(B1535&gt;=0,"down",IF(B1535&lt;0,"up"))</f>
        <v>down</v>
      </c>
      <c r="B1535">
        <f t="shared" ca="1" si="153"/>
        <v>127</v>
      </c>
    </row>
    <row r="1536" spans="1:2">
      <c r="A1536" t="str">
        <f ca="1">IF(B1536&gt;=0,"down",IF(B1536&lt;0,"up"))</f>
        <v>down</v>
      </c>
      <c r="B1536">
        <f t="shared" ca="1" si="153"/>
        <v>32</v>
      </c>
    </row>
    <row r="1537" spans="1:2">
      <c r="A1537" t="str">
        <f ca="1">IF(B1537&gt;=0,"down",IF(B1537&lt;0,"up"))</f>
        <v>down</v>
      </c>
      <c r="B1537">
        <f t="shared" ca="1" si="153"/>
        <v>328</v>
      </c>
    </row>
    <row r="1538" spans="1:2">
      <c r="A1538" t="str">
        <f ca="1">IF(B1538&gt;=0,"down",IF(B1538&lt;0,"up"))</f>
        <v>down</v>
      </c>
      <c r="B1538">
        <f t="shared" ca="1" si="153"/>
        <v>280</v>
      </c>
    </row>
    <row r="1539" spans="1:2">
      <c r="A1539" t="str">
        <f ca="1">IF(B1539&gt;=0,"down",IF(B1539&lt;0,"up"))</f>
        <v>down</v>
      </c>
      <c r="B1539">
        <f t="shared" ca="1" si="153"/>
        <v>209</v>
      </c>
    </row>
    <row r="1540" spans="1:2">
      <c r="A1540" t="str">
        <f ca="1">IF(B1540&gt;=0,"down",IF(B1540&lt;0,"up"))</f>
        <v>down</v>
      </c>
      <c r="B1540">
        <f t="shared" ca="1" si="153"/>
        <v>112</v>
      </c>
    </row>
    <row r="1541" spans="1:2">
      <c r="A1541" t="str">
        <f ca="1">IF(B1541&gt;=0,"down",IF(B1541&lt;0,"up"))</f>
        <v>up</v>
      </c>
      <c r="B1541">
        <f t="shared" ca="1" si="153"/>
        <v>-397</v>
      </c>
    </row>
    <row r="1542" spans="1:2">
      <c r="A1542" t="str">
        <f ca="1">IF(B1542&gt;=0,"down",IF(B1542&lt;0,"up"))</f>
        <v>down</v>
      </c>
      <c r="B1542">
        <f t="shared" ref="B1542:B1551" ca="1" si="154">RANDBETWEEN(-400,400)</f>
        <v>17</v>
      </c>
    </row>
    <row r="1543" spans="1:2">
      <c r="A1543" t="str">
        <f ca="1">IF(B1543&gt;=0,"down",IF(B1543&lt;0,"up"))</f>
        <v>down</v>
      </c>
      <c r="B1543">
        <f t="shared" ca="1" si="154"/>
        <v>212</v>
      </c>
    </row>
    <row r="1544" spans="1:2">
      <c r="A1544" t="str">
        <f ca="1">IF(B1544&gt;=0,"down",IF(B1544&lt;0,"up"))</f>
        <v>up</v>
      </c>
      <c r="B1544">
        <f t="shared" ca="1" si="154"/>
        <v>-308</v>
      </c>
    </row>
    <row r="1545" spans="1:2">
      <c r="A1545" t="str">
        <f ca="1">IF(B1545&gt;=0,"down",IF(B1545&lt;0,"up"))</f>
        <v>down</v>
      </c>
      <c r="B1545">
        <f t="shared" ca="1" si="154"/>
        <v>25</v>
      </c>
    </row>
    <row r="1546" spans="1:2">
      <c r="A1546" t="str">
        <f ca="1">IF(B1546&gt;=0,"down",IF(B1546&lt;0,"up"))</f>
        <v>up</v>
      </c>
      <c r="B1546">
        <f t="shared" ca="1" si="154"/>
        <v>-276</v>
      </c>
    </row>
    <row r="1547" spans="1:2">
      <c r="A1547" t="str">
        <f ca="1">IF(B1547&gt;=0,"down",IF(B1547&lt;0,"up"))</f>
        <v>down</v>
      </c>
      <c r="B1547">
        <f t="shared" ca="1" si="154"/>
        <v>57</v>
      </c>
    </row>
    <row r="1548" spans="1:2">
      <c r="A1548" t="str">
        <f ca="1">IF(B1548&gt;=0,"down",IF(B1548&lt;0,"up"))</f>
        <v>down</v>
      </c>
      <c r="B1548">
        <f t="shared" ca="1" si="154"/>
        <v>379</v>
      </c>
    </row>
    <row r="1549" spans="1:2">
      <c r="A1549" t="str">
        <f ca="1">IF(B1549&gt;=0,"down",IF(B1549&lt;0,"up"))</f>
        <v>up</v>
      </c>
      <c r="B1549">
        <f t="shared" ca="1" si="154"/>
        <v>-311</v>
      </c>
    </row>
    <row r="1550" spans="1:2">
      <c r="A1550" t="str">
        <f ca="1">IF(B1550&gt;=0,"down",IF(B1550&lt;0,"up"))</f>
        <v>up</v>
      </c>
      <c r="B1550">
        <f t="shared" ca="1" si="154"/>
        <v>-138</v>
      </c>
    </row>
    <row r="1551" spans="1:2">
      <c r="A1551" t="str">
        <f ca="1">IF(B1551&gt;=0,"down",IF(B1551&lt;0,"up"))</f>
        <v>up</v>
      </c>
      <c r="B1551">
        <f t="shared" ca="1" si="154"/>
        <v>-112</v>
      </c>
    </row>
    <row r="1552" spans="1:2">
      <c r="A1552" t="str">
        <f ca="1">IF(B1552&gt;=0,"down",IF(B1552&lt;0,"up"))</f>
        <v>up</v>
      </c>
      <c r="B1552">
        <f t="shared" ref="B1552:B1561" ca="1" si="155">RANDBETWEEN(-400,400)</f>
        <v>-261</v>
      </c>
    </row>
    <row r="1553" spans="1:2">
      <c r="A1553" t="str">
        <f ca="1">IF(B1553&gt;=0,"down",IF(B1553&lt;0,"up"))</f>
        <v>down</v>
      </c>
      <c r="B1553">
        <f t="shared" ca="1" si="155"/>
        <v>351</v>
      </c>
    </row>
    <row r="1554" spans="1:2">
      <c r="A1554" t="str">
        <f ca="1">IF(B1554&gt;=0,"down",IF(B1554&lt;0,"up"))</f>
        <v>up</v>
      </c>
      <c r="B1554">
        <f t="shared" ca="1" si="155"/>
        <v>-12</v>
      </c>
    </row>
    <row r="1555" spans="1:2">
      <c r="A1555" t="str">
        <f ca="1">IF(B1555&gt;=0,"down",IF(B1555&lt;0,"up"))</f>
        <v>down</v>
      </c>
      <c r="B1555">
        <f t="shared" ca="1" si="155"/>
        <v>398</v>
      </c>
    </row>
    <row r="1556" spans="1:2">
      <c r="A1556" t="str">
        <f ca="1">IF(B1556&gt;=0,"down",IF(B1556&lt;0,"up"))</f>
        <v>up</v>
      </c>
      <c r="B1556">
        <f t="shared" ca="1" si="155"/>
        <v>-295</v>
      </c>
    </row>
    <row r="1557" spans="1:2">
      <c r="A1557" t="str">
        <f ca="1">IF(B1557&gt;=0,"down",IF(B1557&lt;0,"up"))</f>
        <v>down</v>
      </c>
      <c r="B1557">
        <f t="shared" ca="1" si="155"/>
        <v>328</v>
      </c>
    </row>
    <row r="1558" spans="1:2">
      <c r="A1558" t="str">
        <f ca="1">IF(B1558&gt;=0,"down",IF(B1558&lt;0,"up"))</f>
        <v>up</v>
      </c>
      <c r="B1558">
        <f t="shared" ca="1" si="155"/>
        <v>-94</v>
      </c>
    </row>
    <row r="1559" spans="1:2">
      <c r="A1559" t="str">
        <f ca="1">IF(B1559&gt;=0,"down",IF(B1559&lt;0,"up"))</f>
        <v>down</v>
      </c>
      <c r="B1559">
        <f t="shared" ca="1" si="155"/>
        <v>12</v>
      </c>
    </row>
    <row r="1560" spans="1:2">
      <c r="A1560" t="str">
        <f ca="1">IF(B1560&gt;=0,"down",IF(B1560&lt;0,"up"))</f>
        <v>down</v>
      </c>
      <c r="B1560">
        <f t="shared" ca="1" si="155"/>
        <v>216</v>
      </c>
    </row>
    <row r="1561" spans="1:2">
      <c r="A1561" t="str">
        <f ca="1">IF(B1561&gt;=0,"down",IF(B1561&lt;0,"up"))</f>
        <v>down</v>
      </c>
      <c r="B1561">
        <f t="shared" ca="1" si="155"/>
        <v>298</v>
      </c>
    </row>
    <row r="1562" spans="1:2">
      <c r="A1562" t="str">
        <f ca="1">IF(B1562&gt;=0,"down",IF(B1562&lt;0,"up"))</f>
        <v>down</v>
      </c>
      <c r="B1562">
        <f t="shared" ref="B1562:B1571" ca="1" si="156">RANDBETWEEN(-400,400)</f>
        <v>22</v>
      </c>
    </row>
    <row r="1563" spans="1:2">
      <c r="A1563" t="str">
        <f ca="1">IF(B1563&gt;=0,"down",IF(B1563&lt;0,"up"))</f>
        <v>up</v>
      </c>
      <c r="B1563">
        <f t="shared" ca="1" si="156"/>
        <v>-59</v>
      </c>
    </row>
    <row r="1564" spans="1:2">
      <c r="A1564" t="str">
        <f ca="1">IF(B1564&gt;=0,"down",IF(B1564&lt;0,"up"))</f>
        <v>up</v>
      </c>
      <c r="B1564">
        <f t="shared" ca="1" si="156"/>
        <v>-281</v>
      </c>
    </row>
    <row r="1565" spans="1:2">
      <c r="A1565" t="str">
        <f ca="1">IF(B1565&gt;=0,"down",IF(B1565&lt;0,"up"))</f>
        <v>up</v>
      </c>
      <c r="B1565">
        <f t="shared" ca="1" si="156"/>
        <v>-312</v>
      </c>
    </row>
    <row r="1566" spans="1:2">
      <c r="A1566" t="str">
        <f ca="1">IF(B1566&gt;=0,"down",IF(B1566&lt;0,"up"))</f>
        <v>up</v>
      </c>
      <c r="B1566">
        <f t="shared" ca="1" si="156"/>
        <v>-87</v>
      </c>
    </row>
    <row r="1567" spans="1:2">
      <c r="A1567" t="str">
        <f ca="1">IF(B1567&gt;=0,"down",IF(B1567&lt;0,"up"))</f>
        <v>down</v>
      </c>
      <c r="B1567">
        <f t="shared" ca="1" si="156"/>
        <v>60</v>
      </c>
    </row>
    <row r="1568" spans="1:2">
      <c r="A1568" t="str">
        <f ca="1">IF(B1568&gt;=0,"down",IF(B1568&lt;0,"up"))</f>
        <v>up</v>
      </c>
      <c r="B1568">
        <f t="shared" ca="1" si="156"/>
        <v>-381</v>
      </c>
    </row>
    <row r="1569" spans="1:2">
      <c r="A1569" t="str">
        <f ca="1">IF(B1569&gt;=0,"down",IF(B1569&lt;0,"up"))</f>
        <v>down</v>
      </c>
      <c r="B1569">
        <f t="shared" ca="1" si="156"/>
        <v>211</v>
      </c>
    </row>
    <row r="1570" spans="1:2">
      <c r="A1570" t="str">
        <f ca="1">IF(B1570&gt;=0,"down",IF(B1570&lt;0,"up"))</f>
        <v>up</v>
      </c>
      <c r="B1570">
        <f t="shared" ca="1" si="156"/>
        <v>-110</v>
      </c>
    </row>
    <row r="1571" spans="1:2">
      <c r="A1571" t="str">
        <f ca="1">IF(B1571&gt;=0,"down",IF(B1571&lt;0,"up"))</f>
        <v>down</v>
      </c>
      <c r="B1571">
        <f t="shared" ca="1" si="156"/>
        <v>290</v>
      </c>
    </row>
    <row r="1572" spans="1:2">
      <c r="A1572" t="str">
        <f ca="1">IF(B1572&gt;=0,"down",IF(B1572&lt;0,"up"))</f>
        <v>up</v>
      </c>
      <c r="B1572">
        <f t="shared" ref="B1572:B1581" ca="1" si="157">RANDBETWEEN(-400,400)</f>
        <v>-5</v>
      </c>
    </row>
    <row r="1573" spans="1:2">
      <c r="A1573" t="str">
        <f ca="1">IF(B1573&gt;=0,"down",IF(B1573&lt;0,"up"))</f>
        <v>down</v>
      </c>
      <c r="B1573">
        <f t="shared" ca="1" si="157"/>
        <v>317</v>
      </c>
    </row>
    <row r="1574" spans="1:2">
      <c r="A1574" t="str">
        <f ca="1">IF(B1574&gt;=0,"down",IF(B1574&lt;0,"up"))</f>
        <v>up</v>
      </c>
      <c r="B1574">
        <f t="shared" ca="1" si="157"/>
        <v>-232</v>
      </c>
    </row>
    <row r="1575" spans="1:2">
      <c r="A1575" t="str">
        <f ca="1">IF(B1575&gt;=0,"down",IF(B1575&lt;0,"up"))</f>
        <v>up</v>
      </c>
      <c r="B1575">
        <f t="shared" ca="1" si="157"/>
        <v>-264</v>
      </c>
    </row>
    <row r="1576" spans="1:2">
      <c r="A1576" t="str">
        <f ca="1">IF(B1576&gt;=0,"down",IF(B1576&lt;0,"up"))</f>
        <v>up</v>
      </c>
      <c r="B1576">
        <f t="shared" ca="1" si="157"/>
        <v>-221</v>
      </c>
    </row>
    <row r="1577" spans="1:2">
      <c r="A1577" t="str">
        <f ca="1">IF(B1577&gt;=0,"down",IF(B1577&lt;0,"up"))</f>
        <v>down</v>
      </c>
      <c r="B1577">
        <f t="shared" ca="1" si="157"/>
        <v>340</v>
      </c>
    </row>
    <row r="1578" spans="1:2">
      <c r="A1578" t="str">
        <f ca="1">IF(B1578&gt;=0,"down",IF(B1578&lt;0,"up"))</f>
        <v>down</v>
      </c>
      <c r="B1578">
        <f t="shared" ca="1" si="157"/>
        <v>387</v>
      </c>
    </row>
    <row r="1579" spans="1:2">
      <c r="A1579" t="str">
        <f ca="1">IF(B1579&gt;=0,"down",IF(B1579&lt;0,"up"))</f>
        <v>down</v>
      </c>
      <c r="B1579">
        <f t="shared" ca="1" si="157"/>
        <v>252</v>
      </c>
    </row>
    <row r="1580" spans="1:2">
      <c r="A1580" t="str">
        <f ca="1">IF(B1580&gt;=0,"down",IF(B1580&lt;0,"up"))</f>
        <v>down</v>
      </c>
      <c r="B1580">
        <f t="shared" ca="1" si="157"/>
        <v>228</v>
      </c>
    </row>
    <row r="1581" spans="1:2">
      <c r="A1581" t="str">
        <f ca="1">IF(B1581&gt;=0,"down",IF(B1581&lt;0,"up"))</f>
        <v>down</v>
      </c>
      <c r="B1581">
        <f t="shared" ca="1" si="157"/>
        <v>7</v>
      </c>
    </row>
    <row r="1582" spans="1:2">
      <c r="A1582" t="str">
        <f ca="1">IF(B1582&gt;=0,"down",IF(B1582&lt;0,"up"))</f>
        <v>down</v>
      </c>
      <c r="B1582">
        <f t="shared" ref="B1582:B1591" ca="1" si="158">RANDBETWEEN(-400,400)</f>
        <v>381</v>
      </c>
    </row>
    <row r="1583" spans="1:2">
      <c r="A1583" t="str">
        <f ca="1">IF(B1583&gt;=0,"down",IF(B1583&lt;0,"up"))</f>
        <v>up</v>
      </c>
      <c r="B1583">
        <f t="shared" ca="1" si="158"/>
        <v>-264</v>
      </c>
    </row>
    <row r="1584" spans="1:2">
      <c r="A1584" t="str">
        <f ca="1">IF(B1584&gt;=0,"down",IF(B1584&lt;0,"up"))</f>
        <v>down</v>
      </c>
      <c r="B1584">
        <f t="shared" ca="1" si="158"/>
        <v>17</v>
      </c>
    </row>
    <row r="1585" spans="1:2">
      <c r="A1585" t="str">
        <f ca="1">IF(B1585&gt;=0,"down",IF(B1585&lt;0,"up"))</f>
        <v>down</v>
      </c>
      <c r="B1585">
        <f t="shared" ca="1" si="158"/>
        <v>82</v>
      </c>
    </row>
    <row r="1586" spans="1:2">
      <c r="A1586" t="str">
        <f ca="1">IF(B1586&gt;=0,"down",IF(B1586&lt;0,"up"))</f>
        <v>up</v>
      </c>
      <c r="B1586">
        <f t="shared" ca="1" si="158"/>
        <v>-394</v>
      </c>
    </row>
    <row r="1587" spans="1:2">
      <c r="A1587" t="str">
        <f ca="1">IF(B1587&gt;=0,"down",IF(B1587&lt;0,"up"))</f>
        <v>down</v>
      </c>
      <c r="B1587">
        <f t="shared" ca="1" si="158"/>
        <v>107</v>
      </c>
    </row>
    <row r="1588" spans="1:2">
      <c r="A1588" t="str">
        <f ca="1">IF(B1588&gt;=0,"down",IF(B1588&lt;0,"up"))</f>
        <v>up</v>
      </c>
      <c r="B1588">
        <f t="shared" ca="1" si="158"/>
        <v>-207</v>
      </c>
    </row>
    <row r="1589" spans="1:2">
      <c r="A1589" t="str">
        <f ca="1">IF(B1589&gt;=0,"down",IF(B1589&lt;0,"up"))</f>
        <v>up</v>
      </c>
      <c r="B1589">
        <f t="shared" ca="1" si="158"/>
        <v>-33</v>
      </c>
    </row>
    <row r="1590" spans="1:2">
      <c r="A1590" t="str">
        <f ca="1">IF(B1590&gt;=0,"down",IF(B1590&lt;0,"up"))</f>
        <v>down</v>
      </c>
      <c r="B1590">
        <f t="shared" ca="1" si="158"/>
        <v>100</v>
      </c>
    </row>
    <row r="1591" spans="1:2">
      <c r="A1591" t="str">
        <f ca="1">IF(B1591&gt;=0,"down",IF(B1591&lt;0,"up"))</f>
        <v>up</v>
      </c>
      <c r="B1591">
        <f t="shared" ca="1" si="158"/>
        <v>-1</v>
      </c>
    </row>
    <row r="1592" spans="1:2">
      <c r="A1592" t="str">
        <f ca="1">IF(B1592&gt;=0,"down",IF(B1592&lt;0,"up"))</f>
        <v>down</v>
      </c>
      <c r="B1592">
        <f t="shared" ref="B1592:B1601" ca="1" si="159">RANDBETWEEN(-400,400)</f>
        <v>68</v>
      </c>
    </row>
    <row r="1593" spans="1:2">
      <c r="A1593" t="str">
        <f ca="1">IF(B1593&gt;=0,"down",IF(B1593&lt;0,"up"))</f>
        <v>up</v>
      </c>
      <c r="B1593">
        <f t="shared" ca="1" si="159"/>
        <v>-59</v>
      </c>
    </row>
    <row r="1594" spans="1:2">
      <c r="A1594" t="str">
        <f ca="1">IF(B1594&gt;=0,"down",IF(B1594&lt;0,"up"))</f>
        <v>down</v>
      </c>
      <c r="B1594">
        <f t="shared" ca="1" si="159"/>
        <v>32</v>
      </c>
    </row>
    <row r="1595" spans="1:2">
      <c r="A1595" t="str">
        <f ca="1">IF(B1595&gt;=0,"down",IF(B1595&lt;0,"up"))</f>
        <v>up</v>
      </c>
      <c r="B1595">
        <f t="shared" ca="1" si="159"/>
        <v>-383</v>
      </c>
    </row>
    <row r="1596" spans="1:2">
      <c r="A1596" t="str">
        <f ca="1">IF(B1596&gt;=0,"down",IF(B1596&lt;0,"up"))</f>
        <v>up</v>
      </c>
      <c r="B1596">
        <f t="shared" ca="1" si="159"/>
        <v>-126</v>
      </c>
    </row>
    <row r="1597" spans="1:2">
      <c r="A1597" t="str">
        <f ca="1">IF(B1597&gt;=0,"down",IF(B1597&lt;0,"up"))</f>
        <v>down</v>
      </c>
      <c r="B1597">
        <f t="shared" ca="1" si="159"/>
        <v>111</v>
      </c>
    </row>
    <row r="1598" spans="1:2">
      <c r="A1598" t="str">
        <f ca="1">IF(B1598&gt;=0,"down",IF(B1598&lt;0,"up"))</f>
        <v>up</v>
      </c>
      <c r="B1598">
        <f t="shared" ca="1" si="159"/>
        <v>-173</v>
      </c>
    </row>
    <row r="1599" spans="1:2">
      <c r="A1599" t="str">
        <f ca="1">IF(B1599&gt;=0,"down",IF(B1599&lt;0,"up"))</f>
        <v>up</v>
      </c>
      <c r="B1599">
        <f t="shared" ca="1" si="159"/>
        <v>-291</v>
      </c>
    </row>
    <row r="1600" spans="1:2">
      <c r="A1600" t="str">
        <f ca="1">IF(B1600&gt;=0,"down",IF(B1600&lt;0,"up"))</f>
        <v>up</v>
      </c>
      <c r="B1600">
        <f t="shared" ca="1" si="159"/>
        <v>-217</v>
      </c>
    </row>
    <row r="1601" spans="1:2">
      <c r="A1601" t="str">
        <f ca="1">IF(B1601&gt;=0,"down",IF(B1601&lt;0,"up"))</f>
        <v>down</v>
      </c>
      <c r="B1601">
        <f t="shared" ca="1" si="159"/>
        <v>205</v>
      </c>
    </row>
    <row r="1602" spans="1:2">
      <c r="A1602" t="str">
        <f ca="1">IF(B1602&gt;=0,"down",IF(B1602&lt;0,"up"))</f>
        <v>down</v>
      </c>
      <c r="B1602">
        <f t="shared" ref="B1602:B1611" ca="1" si="160">RANDBETWEEN(-400,400)</f>
        <v>303</v>
      </c>
    </row>
    <row r="1603" spans="1:2">
      <c r="A1603" t="str">
        <f ca="1">IF(B1603&gt;=0,"down",IF(B1603&lt;0,"up"))</f>
        <v>down</v>
      </c>
      <c r="B1603">
        <f t="shared" ca="1" si="160"/>
        <v>29</v>
      </c>
    </row>
    <row r="1604" spans="1:2">
      <c r="A1604" t="str">
        <f ca="1">IF(B1604&gt;=0,"down",IF(B1604&lt;0,"up"))</f>
        <v>down</v>
      </c>
      <c r="B1604">
        <f t="shared" ca="1" si="160"/>
        <v>357</v>
      </c>
    </row>
    <row r="1605" spans="1:2">
      <c r="A1605" t="str">
        <f ca="1">IF(B1605&gt;=0,"down",IF(B1605&lt;0,"up"))</f>
        <v>down</v>
      </c>
      <c r="B1605">
        <f t="shared" ca="1" si="160"/>
        <v>314</v>
      </c>
    </row>
    <row r="1606" spans="1:2">
      <c r="A1606" t="str">
        <f ca="1">IF(B1606&gt;=0,"down",IF(B1606&lt;0,"up"))</f>
        <v>down</v>
      </c>
      <c r="B1606">
        <f t="shared" ca="1" si="160"/>
        <v>121</v>
      </c>
    </row>
    <row r="1607" spans="1:2">
      <c r="A1607" t="str">
        <f ca="1">IF(B1607&gt;=0,"down",IF(B1607&lt;0,"up"))</f>
        <v>up</v>
      </c>
      <c r="B1607">
        <f t="shared" ca="1" si="160"/>
        <v>-179</v>
      </c>
    </row>
    <row r="1608" spans="1:2">
      <c r="A1608" t="str">
        <f ca="1">IF(B1608&gt;=0,"down",IF(B1608&lt;0,"up"))</f>
        <v>down</v>
      </c>
      <c r="B1608">
        <f t="shared" ca="1" si="160"/>
        <v>78</v>
      </c>
    </row>
    <row r="1609" spans="1:2">
      <c r="A1609" t="str">
        <f ca="1">IF(B1609&gt;=0,"down",IF(B1609&lt;0,"up"))</f>
        <v>down</v>
      </c>
      <c r="B1609">
        <f t="shared" ca="1" si="160"/>
        <v>345</v>
      </c>
    </row>
    <row r="1610" spans="1:2">
      <c r="A1610" t="str">
        <f ca="1">IF(B1610&gt;=0,"down",IF(B1610&lt;0,"up"))</f>
        <v>down</v>
      </c>
      <c r="B1610">
        <f t="shared" ca="1" si="160"/>
        <v>313</v>
      </c>
    </row>
    <row r="1611" spans="1:2">
      <c r="A1611" t="str">
        <f ca="1">IF(B1611&gt;=0,"down",IF(B1611&lt;0,"up"))</f>
        <v>up</v>
      </c>
      <c r="B1611">
        <f t="shared" ca="1" si="160"/>
        <v>-176</v>
      </c>
    </row>
    <row r="1612" spans="1:2">
      <c r="A1612" t="str">
        <f ca="1">IF(B1612&gt;=0,"down",IF(B1612&lt;0,"up"))</f>
        <v>up</v>
      </c>
      <c r="B1612">
        <f t="shared" ref="B1612:B1621" ca="1" si="161">RANDBETWEEN(-400,400)</f>
        <v>-219</v>
      </c>
    </row>
    <row r="1613" spans="1:2">
      <c r="A1613" t="str">
        <f ca="1">IF(B1613&gt;=0,"down",IF(B1613&lt;0,"up"))</f>
        <v>up</v>
      </c>
      <c r="B1613">
        <f t="shared" ca="1" si="161"/>
        <v>-347</v>
      </c>
    </row>
    <row r="1614" spans="1:2">
      <c r="A1614" t="str">
        <f ca="1">IF(B1614&gt;=0,"down",IF(B1614&lt;0,"up"))</f>
        <v>down</v>
      </c>
      <c r="B1614">
        <f t="shared" ca="1" si="161"/>
        <v>263</v>
      </c>
    </row>
    <row r="1615" spans="1:2">
      <c r="A1615" t="str">
        <f ca="1">IF(B1615&gt;=0,"down",IF(B1615&lt;0,"up"))</f>
        <v>up</v>
      </c>
      <c r="B1615">
        <f t="shared" ca="1" si="161"/>
        <v>-381</v>
      </c>
    </row>
    <row r="1616" spans="1:2">
      <c r="A1616" t="str">
        <f ca="1">IF(B1616&gt;=0,"down",IF(B1616&lt;0,"up"))</f>
        <v>up</v>
      </c>
      <c r="B1616">
        <f t="shared" ca="1" si="161"/>
        <v>-266</v>
      </c>
    </row>
    <row r="1617" spans="1:2">
      <c r="A1617" t="str">
        <f ca="1">IF(B1617&gt;=0,"down",IF(B1617&lt;0,"up"))</f>
        <v>up</v>
      </c>
      <c r="B1617">
        <f t="shared" ca="1" si="161"/>
        <v>-224</v>
      </c>
    </row>
    <row r="1618" spans="1:2">
      <c r="A1618" t="str">
        <f ca="1">IF(B1618&gt;=0,"down",IF(B1618&lt;0,"up"))</f>
        <v>down</v>
      </c>
      <c r="B1618">
        <f t="shared" ca="1" si="161"/>
        <v>318</v>
      </c>
    </row>
    <row r="1619" spans="1:2">
      <c r="A1619" t="str">
        <f ca="1">IF(B1619&gt;=0,"down",IF(B1619&lt;0,"up"))</f>
        <v>up</v>
      </c>
      <c r="B1619">
        <f t="shared" ca="1" si="161"/>
        <v>-129</v>
      </c>
    </row>
    <row r="1620" spans="1:2">
      <c r="A1620" t="str">
        <f ca="1">IF(B1620&gt;=0,"down",IF(B1620&lt;0,"up"))</f>
        <v>down</v>
      </c>
      <c r="B1620">
        <f t="shared" ca="1" si="161"/>
        <v>86</v>
      </c>
    </row>
    <row r="1621" spans="1:2">
      <c r="A1621" t="str">
        <f ca="1">IF(B1621&gt;=0,"down",IF(B1621&lt;0,"up"))</f>
        <v>up</v>
      </c>
      <c r="B1621">
        <f t="shared" ca="1" si="161"/>
        <v>-112</v>
      </c>
    </row>
    <row r="1622" spans="1:2">
      <c r="A1622" t="str">
        <f ca="1">IF(B1622&gt;=0,"down",IF(B1622&lt;0,"up"))</f>
        <v>down</v>
      </c>
      <c r="B1622">
        <f t="shared" ref="B1622:B1631" ca="1" si="162">RANDBETWEEN(-400,400)</f>
        <v>164</v>
      </c>
    </row>
    <row r="1623" spans="1:2">
      <c r="A1623" t="str">
        <f ca="1">IF(B1623&gt;=0,"down",IF(B1623&lt;0,"up"))</f>
        <v>up</v>
      </c>
      <c r="B1623">
        <f t="shared" ca="1" si="162"/>
        <v>-373</v>
      </c>
    </row>
    <row r="1624" spans="1:2">
      <c r="A1624" t="str">
        <f ca="1">IF(B1624&gt;=0,"down",IF(B1624&lt;0,"up"))</f>
        <v>up</v>
      </c>
      <c r="B1624">
        <f t="shared" ca="1" si="162"/>
        <v>-262</v>
      </c>
    </row>
    <row r="1625" spans="1:2">
      <c r="A1625" t="str">
        <f ca="1">IF(B1625&gt;=0,"down",IF(B1625&lt;0,"up"))</f>
        <v>down</v>
      </c>
      <c r="B1625">
        <f t="shared" ca="1" si="162"/>
        <v>133</v>
      </c>
    </row>
    <row r="1626" spans="1:2">
      <c r="A1626" t="str">
        <f ca="1">IF(B1626&gt;=0,"down",IF(B1626&lt;0,"up"))</f>
        <v>down</v>
      </c>
      <c r="B1626">
        <f t="shared" ca="1" si="162"/>
        <v>64</v>
      </c>
    </row>
    <row r="1627" spans="1:2">
      <c r="A1627" t="str">
        <f ca="1">IF(B1627&gt;=0,"down",IF(B1627&lt;0,"up"))</f>
        <v>up</v>
      </c>
      <c r="B1627">
        <f t="shared" ca="1" si="162"/>
        <v>-220</v>
      </c>
    </row>
    <row r="1628" spans="1:2">
      <c r="A1628" t="str">
        <f ca="1">IF(B1628&gt;=0,"down",IF(B1628&lt;0,"up"))</f>
        <v>up</v>
      </c>
      <c r="B1628">
        <f t="shared" ca="1" si="162"/>
        <v>-139</v>
      </c>
    </row>
    <row r="1629" spans="1:2">
      <c r="A1629" t="str">
        <f ca="1">IF(B1629&gt;=0,"down",IF(B1629&lt;0,"up"))</f>
        <v>up</v>
      </c>
      <c r="B1629">
        <f t="shared" ca="1" si="162"/>
        <v>-304</v>
      </c>
    </row>
    <row r="1630" spans="1:2">
      <c r="A1630" t="str">
        <f ca="1">IF(B1630&gt;=0,"down",IF(B1630&lt;0,"up"))</f>
        <v>down</v>
      </c>
      <c r="B1630">
        <f t="shared" ca="1" si="162"/>
        <v>289</v>
      </c>
    </row>
    <row r="1631" spans="1:2">
      <c r="A1631" t="str">
        <f ca="1">IF(B1631&gt;=0,"down",IF(B1631&lt;0,"up"))</f>
        <v>down</v>
      </c>
      <c r="B1631">
        <f t="shared" ca="1" si="162"/>
        <v>70</v>
      </c>
    </row>
    <row r="1632" spans="1:2">
      <c r="A1632" t="str">
        <f ca="1">IF(B1632&gt;=0,"down",IF(B1632&lt;0,"up"))</f>
        <v>up</v>
      </c>
      <c r="B1632">
        <f t="shared" ref="B1632:B1641" ca="1" si="163">RANDBETWEEN(-400,400)</f>
        <v>-258</v>
      </c>
    </row>
    <row r="1633" spans="1:2">
      <c r="A1633" t="str">
        <f ca="1">IF(B1633&gt;=0,"down",IF(B1633&lt;0,"up"))</f>
        <v>up</v>
      </c>
      <c r="B1633">
        <f t="shared" ca="1" si="163"/>
        <v>-292</v>
      </c>
    </row>
    <row r="1634" spans="1:2">
      <c r="A1634" t="str">
        <f ca="1">IF(B1634&gt;=0,"down",IF(B1634&lt;0,"up"))</f>
        <v>up</v>
      </c>
      <c r="B1634">
        <f t="shared" ca="1" si="163"/>
        <v>-385</v>
      </c>
    </row>
    <row r="1635" spans="1:2">
      <c r="A1635" t="str">
        <f ca="1">IF(B1635&gt;=0,"down",IF(B1635&lt;0,"up"))</f>
        <v>up</v>
      </c>
      <c r="B1635">
        <f t="shared" ca="1" si="163"/>
        <v>-204</v>
      </c>
    </row>
    <row r="1636" spans="1:2">
      <c r="A1636" t="str">
        <f ca="1">IF(B1636&gt;=0,"down",IF(B1636&lt;0,"up"))</f>
        <v>up</v>
      </c>
      <c r="B1636">
        <f t="shared" ca="1" si="163"/>
        <v>-1</v>
      </c>
    </row>
    <row r="1637" spans="1:2">
      <c r="A1637" t="str">
        <f ca="1">IF(B1637&gt;=0,"down",IF(B1637&lt;0,"up"))</f>
        <v>down</v>
      </c>
      <c r="B1637">
        <f t="shared" ca="1" si="163"/>
        <v>116</v>
      </c>
    </row>
    <row r="1638" spans="1:2">
      <c r="A1638" t="str">
        <f ca="1">IF(B1638&gt;=0,"down",IF(B1638&lt;0,"up"))</f>
        <v>up</v>
      </c>
      <c r="B1638">
        <f t="shared" ca="1" si="163"/>
        <v>-335</v>
      </c>
    </row>
    <row r="1639" spans="1:2">
      <c r="A1639" t="str">
        <f ca="1">IF(B1639&gt;=0,"down",IF(B1639&lt;0,"up"))</f>
        <v>down</v>
      </c>
      <c r="B1639">
        <f t="shared" ca="1" si="163"/>
        <v>40</v>
      </c>
    </row>
    <row r="1640" spans="1:2">
      <c r="A1640" t="str">
        <f ca="1">IF(B1640&gt;=0,"down",IF(B1640&lt;0,"up"))</f>
        <v>down</v>
      </c>
      <c r="B1640">
        <f t="shared" ca="1" si="163"/>
        <v>105</v>
      </c>
    </row>
    <row r="1641" spans="1:2">
      <c r="A1641" t="str">
        <f ca="1">IF(B1641&gt;=0,"down",IF(B1641&lt;0,"up"))</f>
        <v>up</v>
      </c>
      <c r="B1641">
        <f t="shared" ca="1" si="163"/>
        <v>-341</v>
      </c>
    </row>
    <row r="1642" spans="1:2">
      <c r="A1642" t="str">
        <f ca="1">IF(B1642&gt;=0,"down",IF(B1642&lt;0,"up"))</f>
        <v>down</v>
      </c>
      <c r="B1642">
        <f t="shared" ref="B1642:B1651" ca="1" si="164">RANDBETWEEN(-400,400)</f>
        <v>217</v>
      </c>
    </row>
    <row r="1643" spans="1:2">
      <c r="A1643" t="str">
        <f ca="1">IF(B1643&gt;=0,"down",IF(B1643&lt;0,"up"))</f>
        <v>down</v>
      </c>
      <c r="B1643">
        <f t="shared" ca="1" si="164"/>
        <v>257</v>
      </c>
    </row>
    <row r="1644" spans="1:2">
      <c r="A1644" t="str">
        <f ca="1">IF(B1644&gt;=0,"down",IF(B1644&lt;0,"up"))</f>
        <v>down</v>
      </c>
      <c r="B1644">
        <f t="shared" ca="1" si="164"/>
        <v>259</v>
      </c>
    </row>
    <row r="1645" spans="1:2">
      <c r="A1645" t="str">
        <f ca="1">IF(B1645&gt;=0,"down",IF(B1645&lt;0,"up"))</f>
        <v>up</v>
      </c>
      <c r="B1645">
        <f t="shared" ca="1" si="164"/>
        <v>-389</v>
      </c>
    </row>
    <row r="1646" spans="1:2">
      <c r="A1646" t="str">
        <f ca="1">IF(B1646&gt;=0,"down",IF(B1646&lt;0,"up"))</f>
        <v>down</v>
      </c>
      <c r="B1646">
        <f t="shared" ca="1" si="164"/>
        <v>149</v>
      </c>
    </row>
    <row r="1647" spans="1:2">
      <c r="A1647" t="str">
        <f ca="1">IF(B1647&gt;=0,"down",IF(B1647&lt;0,"up"))</f>
        <v>up</v>
      </c>
      <c r="B1647">
        <f t="shared" ca="1" si="164"/>
        <v>-297</v>
      </c>
    </row>
    <row r="1648" spans="1:2">
      <c r="A1648" t="str">
        <f ca="1">IF(B1648&gt;=0,"down",IF(B1648&lt;0,"up"))</f>
        <v>up</v>
      </c>
      <c r="B1648">
        <f t="shared" ca="1" si="164"/>
        <v>-205</v>
      </c>
    </row>
    <row r="1649" spans="1:2">
      <c r="A1649" t="str">
        <f ca="1">IF(B1649&gt;=0,"down",IF(B1649&lt;0,"up"))</f>
        <v>down</v>
      </c>
      <c r="B1649">
        <f t="shared" ca="1" si="164"/>
        <v>365</v>
      </c>
    </row>
    <row r="1650" spans="1:2">
      <c r="A1650" t="str">
        <f ca="1">IF(B1650&gt;=0,"down",IF(B1650&lt;0,"up"))</f>
        <v>down</v>
      </c>
      <c r="B1650">
        <f t="shared" ca="1" si="164"/>
        <v>380</v>
      </c>
    </row>
    <row r="1651" spans="1:2">
      <c r="A1651" t="str">
        <f ca="1">IF(B1651&gt;=0,"down",IF(B1651&lt;0,"up"))</f>
        <v>down</v>
      </c>
      <c r="B1651">
        <f t="shared" ca="1" si="164"/>
        <v>61</v>
      </c>
    </row>
    <row r="1652" spans="1:2">
      <c r="A1652" t="str">
        <f ca="1">IF(B1652&gt;=0,"down",IF(B1652&lt;0,"up"))</f>
        <v>up</v>
      </c>
      <c r="B1652">
        <f t="shared" ref="B1652:B1661" ca="1" si="165">RANDBETWEEN(-400,400)</f>
        <v>-108</v>
      </c>
    </row>
    <row r="1653" spans="1:2">
      <c r="A1653" t="str">
        <f ca="1">IF(B1653&gt;=0,"down",IF(B1653&lt;0,"up"))</f>
        <v>down</v>
      </c>
      <c r="B1653">
        <f t="shared" ca="1" si="165"/>
        <v>374</v>
      </c>
    </row>
    <row r="1654" spans="1:2">
      <c r="A1654" t="str">
        <f ca="1">IF(B1654&gt;=0,"down",IF(B1654&lt;0,"up"))</f>
        <v>down</v>
      </c>
      <c r="B1654">
        <f t="shared" ca="1" si="165"/>
        <v>342</v>
      </c>
    </row>
    <row r="1655" spans="1:2">
      <c r="A1655" t="str">
        <f ca="1">IF(B1655&gt;=0,"down",IF(B1655&lt;0,"up"))</f>
        <v>up</v>
      </c>
      <c r="B1655">
        <f t="shared" ca="1" si="165"/>
        <v>-52</v>
      </c>
    </row>
    <row r="1656" spans="1:2">
      <c r="A1656" t="str">
        <f ca="1">IF(B1656&gt;=0,"down",IF(B1656&lt;0,"up"))</f>
        <v>up</v>
      </c>
      <c r="B1656">
        <f t="shared" ca="1" si="165"/>
        <v>-304</v>
      </c>
    </row>
    <row r="1657" spans="1:2">
      <c r="A1657" t="str">
        <f ca="1">IF(B1657&gt;=0,"down",IF(B1657&lt;0,"up"))</f>
        <v>up</v>
      </c>
      <c r="B1657">
        <f t="shared" ca="1" si="165"/>
        <v>-65</v>
      </c>
    </row>
    <row r="1658" spans="1:2">
      <c r="A1658" t="str">
        <f ca="1">IF(B1658&gt;=0,"down",IF(B1658&lt;0,"up"))</f>
        <v>down</v>
      </c>
      <c r="B1658">
        <f t="shared" ca="1" si="165"/>
        <v>149</v>
      </c>
    </row>
    <row r="1659" spans="1:2">
      <c r="A1659" t="str">
        <f ca="1">IF(B1659&gt;=0,"down",IF(B1659&lt;0,"up"))</f>
        <v>up</v>
      </c>
      <c r="B1659">
        <f t="shared" ca="1" si="165"/>
        <v>-139</v>
      </c>
    </row>
    <row r="1660" spans="1:2">
      <c r="A1660" t="str">
        <f ca="1">IF(B1660&gt;=0,"down",IF(B1660&lt;0,"up"))</f>
        <v>down</v>
      </c>
      <c r="B1660">
        <f t="shared" ca="1" si="165"/>
        <v>360</v>
      </c>
    </row>
    <row r="1661" spans="1:2">
      <c r="A1661" t="str">
        <f ca="1">IF(B1661&gt;=0,"down",IF(B1661&lt;0,"up"))</f>
        <v>up</v>
      </c>
      <c r="B1661">
        <f t="shared" ca="1" si="165"/>
        <v>-382</v>
      </c>
    </row>
    <row r="1662" spans="1:2">
      <c r="A1662" t="str">
        <f ca="1">IF(B1662&gt;=0,"down",IF(B1662&lt;0,"up"))</f>
        <v>down</v>
      </c>
      <c r="B1662">
        <f t="shared" ref="B1662:B1671" ca="1" si="166">RANDBETWEEN(-400,400)</f>
        <v>148</v>
      </c>
    </row>
    <row r="1663" spans="1:2">
      <c r="A1663" t="str">
        <f ca="1">IF(B1663&gt;=0,"down",IF(B1663&lt;0,"up"))</f>
        <v>down</v>
      </c>
      <c r="B1663">
        <f t="shared" ca="1" si="166"/>
        <v>99</v>
      </c>
    </row>
    <row r="1664" spans="1:2">
      <c r="A1664" t="str">
        <f ca="1">IF(B1664&gt;=0,"down",IF(B1664&lt;0,"up"))</f>
        <v>up</v>
      </c>
      <c r="B1664">
        <f t="shared" ca="1" si="166"/>
        <v>-31</v>
      </c>
    </row>
    <row r="1665" spans="1:2">
      <c r="A1665" t="str">
        <f ca="1">IF(B1665&gt;=0,"down",IF(B1665&lt;0,"up"))</f>
        <v>down</v>
      </c>
      <c r="B1665">
        <f t="shared" ca="1" si="166"/>
        <v>198</v>
      </c>
    </row>
    <row r="1666" spans="1:2">
      <c r="A1666" t="str">
        <f ca="1">IF(B1666&gt;=0,"down",IF(B1666&lt;0,"up"))</f>
        <v>up</v>
      </c>
      <c r="B1666">
        <f t="shared" ca="1" si="166"/>
        <v>-267</v>
      </c>
    </row>
    <row r="1667" spans="1:2">
      <c r="A1667" t="str">
        <f ca="1">IF(B1667&gt;=0,"down",IF(B1667&lt;0,"up"))</f>
        <v>down</v>
      </c>
      <c r="B1667">
        <f t="shared" ca="1" si="166"/>
        <v>332</v>
      </c>
    </row>
    <row r="1668" spans="1:2">
      <c r="A1668" t="str">
        <f ca="1">IF(B1668&gt;=0,"down",IF(B1668&lt;0,"up"))</f>
        <v>down</v>
      </c>
      <c r="B1668">
        <f t="shared" ca="1" si="166"/>
        <v>122</v>
      </c>
    </row>
    <row r="1669" spans="1:2">
      <c r="A1669" t="str">
        <f ca="1">IF(B1669&gt;=0,"down",IF(B1669&lt;0,"up"))</f>
        <v>down</v>
      </c>
      <c r="B1669">
        <f t="shared" ca="1" si="166"/>
        <v>347</v>
      </c>
    </row>
    <row r="1670" spans="1:2">
      <c r="A1670" t="str">
        <f ca="1">IF(B1670&gt;=0,"down",IF(B1670&lt;0,"up"))</f>
        <v>down</v>
      </c>
      <c r="B1670">
        <f t="shared" ca="1" si="166"/>
        <v>323</v>
      </c>
    </row>
    <row r="1671" spans="1:2">
      <c r="A1671" t="str">
        <f ca="1">IF(B1671&gt;=0,"down",IF(B1671&lt;0,"up"))</f>
        <v>down</v>
      </c>
      <c r="B1671">
        <f t="shared" ca="1" si="166"/>
        <v>75</v>
      </c>
    </row>
    <row r="1672" spans="1:2">
      <c r="A1672" t="str">
        <f ca="1">IF(B1672&gt;=0,"down",IF(B1672&lt;0,"up"))</f>
        <v>up</v>
      </c>
      <c r="B1672">
        <f t="shared" ref="B1672:B1681" ca="1" si="167">RANDBETWEEN(-400,400)</f>
        <v>-286</v>
      </c>
    </row>
    <row r="1673" spans="1:2">
      <c r="A1673" t="str">
        <f ca="1">IF(B1673&gt;=0,"down",IF(B1673&lt;0,"up"))</f>
        <v>down</v>
      </c>
      <c r="B1673">
        <f t="shared" ca="1" si="167"/>
        <v>19</v>
      </c>
    </row>
    <row r="1674" spans="1:2">
      <c r="A1674" t="str">
        <f ca="1">IF(B1674&gt;=0,"down",IF(B1674&lt;0,"up"))</f>
        <v>down</v>
      </c>
      <c r="B1674">
        <f t="shared" ca="1" si="167"/>
        <v>19</v>
      </c>
    </row>
    <row r="1675" spans="1:2">
      <c r="A1675" t="str">
        <f ca="1">IF(B1675&gt;=0,"down",IF(B1675&lt;0,"up"))</f>
        <v>down</v>
      </c>
      <c r="B1675">
        <f t="shared" ca="1" si="167"/>
        <v>66</v>
      </c>
    </row>
    <row r="1676" spans="1:2">
      <c r="A1676" t="str">
        <f ca="1">IF(B1676&gt;=0,"down",IF(B1676&lt;0,"up"))</f>
        <v>up</v>
      </c>
      <c r="B1676">
        <f t="shared" ca="1" si="167"/>
        <v>-107</v>
      </c>
    </row>
    <row r="1677" spans="1:2">
      <c r="A1677" t="str">
        <f ca="1">IF(B1677&gt;=0,"down",IF(B1677&lt;0,"up"))</f>
        <v>up</v>
      </c>
      <c r="B1677">
        <f t="shared" ca="1" si="167"/>
        <v>-134</v>
      </c>
    </row>
    <row r="1678" spans="1:2">
      <c r="A1678" t="str">
        <f ca="1">IF(B1678&gt;=0,"down",IF(B1678&lt;0,"up"))</f>
        <v>down</v>
      </c>
      <c r="B1678">
        <f t="shared" ca="1" si="167"/>
        <v>236</v>
      </c>
    </row>
    <row r="1679" spans="1:2">
      <c r="A1679" t="str">
        <f ca="1">IF(B1679&gt;=0,"down",IF(B1679&lt;0,"up"))</f>
        <v>up</v>
      </c>
      <c r="B1679">
        <f t="shared" ca="1" si="167"/>
        <v>-192</v>
      </c>
    </row>
    <row r="1680" spans="1:2">
      <c r="A1680" t="str">
        <f ca="1">IF(B1680&gt;=0,"down",IF(B1680&lt;0,"up"))</f>
        <v>up</v>
      </c>
      <c r="B1680">
        <f t="shared" ca="1" si="167"/>
        <v>-134</v>
      </c>
    </row>
    <row r="1681" spans="1:2">
      <c r="A1681" t="str">
        <f ca="1">IF(B1681&gt;=0,"down",IF(B1681&lt;0,"up"))</f>
        <v>down</v>
      </c>
      <c r="B1681">
        <f t="shared" ca="1" si="167"/>
        <v>223</v>
      </c>
    </row>
    <row r="1682" spans="1:2">
      <c r="A1682" t="str">
        <f ca="1">IF(B1682&gt;=0,"down",IF(B1682&lt;0,"up"))</f>
        <v>up</v>
      </c>
      <c r="B1682">
        <f t="shared" ref="B1682:B1691" ca="1" si="168">RANDBETWEEN(-400,400)</f>
        <v>-367</v>
      </c>
    </row>
    <row r="1683" spans="1:2">
      <c r="A1683" t="str">
        <f ca="1">IF(B1683&gt;=0,"down",IF(B1683&lt;0,"up"))</f>
        <v>down</v>
      </c>
      <c r="B1683">
        <f t="shared" ca="1" si="168"/>
        <v>87</v>
      </c>
    </row>
    <row r="1684" spans="1:2">
      <c r="A1684" t="str">
        <f ca="1">IF(B1684&gt;=0,"down",IF(B1684&lt;0,"up"))</f>
        <v>up</v>
      </c>
      <c r="B1684">
        <f t="shared" ca="1" si="168"/>
        <v>-269</v>
      </c>
    </row>
    <row r="1685" spans="1:2">
      <c r="A1685" t="str">
        <f ca="1">IF(B1685&gt;=0,"down",IF(B1685&lt;0,"up"))</f>
        <v>up</v>
      </c>
      <c r="B1685">
        <f t="shared" ca="1" si="168"/>
        <v>-353</v>
      </c>
    </row>
    <row r="1686" spans="1:2">
      <c r="A1686" t="str">
        <f ca="1">IF(B1686&gt;=0,"down",IF(B1686&lt;0,"up"))</f>
        <v>down</v>
      </c>
      <c r="B1686">
        <f t="shared" ca="1" si="168"/>
        <v>25</v>
      </c>
    </row>
    <row r="1687" spans="1:2">
      <c r="A1687" t="str">
        <f ca="1">IF(B1687&gt;=0,"down",IF(B1687&lt;0,"up"))</f>
        <v>down</v>
      </c>
      <c r="B1687">
        <f t="shared" ca="1" si="168"/>
        <v>24</v>
      </c>
    </row>
    <row r="1688" spans="1:2">
      <c r="A1688" t="str">
        <f ca="1">IF(B1688&gt;=0,"down",IF(B1688&lt;0,"up"))</f>
        <v>down</v>
      </c>
      <c r="B1688">
        <f t="shared" ca="1" si="168"/>
        <v>23</v>
      </c>
    </row>
    <row r="1689" spans="1:2">
      <c r="A1689" t="str">
        <f ca="1">IF(B1689&gt;=0,"down",IF(B1689&lt;0,"up"))</f>
        <v>up</v>
      </c>
      <c r="B1689">
        <f t="shared" ca="1" si="168"/>
        <v>-223</v>
      </c>
    </row>
    <row r="1690" spans="1:2">
      <c r="A1690" t="str">
        <f ca="1">IF(B1690&gt;=0,"down",IF(B1690&lt;0,"up"))</f>
        <v>down</v>
      </c>
      <c r="B1690">
        <f t="shared" ca="1" si="168"/>
        <v>126</v>
      </c>
    </row>
    <row r="1691" spans="1:2">
      <c r="A1691" t="str">
        <f ca="1">IF(B1691&gt;=0,"down",IF(B1691&lt;0,"up"))</f>
        <v>up</v>
      </c>
      <c r="B1691">
        <f t="shared" ca="1" si="168"/>
        <v>-241</v>
      </c>
    </row>
    <row r="1692" spans="1:2">
      <c r="A1692" t="str">
        <f ca="1">IF(B1692&gt;=0,"down",IF(B1692&lt;0,"up"))</f>
        <v>down</v>
      </c>
      <c r="B1692">
        <f t="shared" ref="B1692:B1701" ca="1" si="169">RANDBETWEEN(-400,400)</f>
        <v>18</v>
      </c>
    </row>
    <row r="1693" spans="1:2">
      <c r="A1693" t="str">
        <f ca="1">IF(B1693&gt;=0,"down",IF(B1693&lt;0,"up"))</f>
        <v>up</v>
      </c>
      <c r="B1693">
        <f t="shared" ca="1" si="169"/>
        <v>-151</v>
      </c>
    </row>
    <row r="1694" spans="1:2">
      <c r="A1694" t="str">
        <f ca="1">IF(B1694&gt;=0,"down",IF(B1694&lt;0,"up"))</f>
        <v>up</v>
      </c>
      <c r="B1694">
        <f t="shared" ca="1" si="169"/>
        <v>-11</v>
      </c>
    </row>
    <row r="1695" spans="1:2">
      <c r="A1695" t="str">
        <f ca="1">IF(B1695&gt;=0,"down",IF(B1695&lt;0,"up"))</f>
        <v>down</v>
      </c>
      <c r="B1695">
        <f t="shared" ca="1" si="169"/>
        <v>31</v>
      </c>
    </row>
    <row r="1696" spans="1:2">
      <c r="A1696" t="str">
        <f ca="1">IF(B1696&gt;=0,"down",IF(B1696&lt;0,"up"))</f>
        <v>up</v>
      </c>
      <c r="B1696">
        <f t="shared" ca="1" si="169"/>
        <v>-3</v>
      </c>
    </row>
    <row r="1697" spans="1:2">
      <c r="A1697" t="str">
        <f ca="1">IF(B1697&gt;=0,"down",IF(B1697&lt;0,"up"))</f>
        <v>down</v>
      </c>
      <c r="B1697">
        <f t="shared" ca="1" si="169"/>
        <v>297</v>
      </c>
    </row>
    <row r="1698" spans="1:2">
      <c r="A1698" t="str">
        <f ca="1">IF(B1698&gt;=0,"down",IF(B1698&lt;0,"up"))</f>
        <v>up</v>
      </c>
      <c r="B1698">
        <f t="shared" ca="1" si="169"/>
        <v>-320</v>
      </c>
    </row>
    <row r="1699" spans="1:2">
      <c r="A1699" t="str">
        <f ca="1">IF(B1699&gt;=0,"down",IF(B1699&lt;0,"up"))</f>
        <v>down</v>
      </c>
      <c r="B1699">
        <f t="shared" ca="1" si="169"/>
        <v>145</v>
      </c>
    </row>
    <row r="1700" spans="1:2">
      <c r="A1700" t="str">
        <f ca="1">IF(B1700&gt;=0,"down",IF(B1700&lt;0,"up"))</f>
        <v>down</v>
      </c>
      <c r="B1700">
        <f t="shared" ca="1" si="169"/>
        <v>38</v>
      </c>
    </row>
    <row r="1701" spans="1:2">
      <c r="A1701" t="str">
        <f ca="1">IF(B1701&gt;=0,"down",IF(B1701&lt;0,"up"))</f>
        <v>down</v>
      </c>
      <c r="B1701">
        <f t="shared" ca="1" si="169"/>
        <v>205</v>
      </c>
    </row>
    <row r="1702" spans="1:2">
      <c r="A1702" t="str">
        <f ca="1">IF(B1702&gt;=0,"down",IF(B1702&lt;0,"up"))</f>
        <v>down</v>
      </c>
      <c r="B1702">
        <f t="shared" ref="B1702:B1711" ca="1" si="170">RANDBETWEEN(-400,400)</f>
        <v>328</v>
      </c>
    </row>
    <row r="1703" spans="1:2">
      <c r="A1703" t="str">
        <f ca="1">IF(B1703&gt;=0,"down",IF(B1703&lt;0,"up"))</f>
        <v>down</v>
      </c>
      <c r="B1703">
        <f t="shared" ca="1" si="170"/>
        <v>92</v>
      </c>
    </row>
    <row r="1704" spans="1:2">
      <c r="A1704" t="str">
        <f ca="1">IF(B1704&gt;=0,"down",IF(B1704&lt;0,"up"))</f>
        <v>down</v>
      </c>
      <c r="B1704">
        <f t="shared" ca="1" si="170"/>
        <v>386</v>
      </c>
    </row>
    <row r="1705" spans="1:2">
      <c r="A1705" t="str">
        <f ca="1">IF(B1705&gt;=0,"down",IF(B1705&lt;0,"up"))</f>
        <v>down</v>
      </c>
      <c r="B1705">
        <f t="shared" ca="1" si="170"/>
        <v>144</v>
      </c>
    </row>
    <row r="1706" spans="1:2">
      <c r="A1706" t="str">
        <f ca="1">IF(B1706&gt;=0,"down",IF(B1706&lt;0,"up"))</f>
        <v>down</v>
      </c>
      <c r="B1706">
        <f t="shared" ca="1" si="170"/>
        <v>379</v>
      </c>
    </row>
    <row r="1707" spans="1:2">
      <c r="A1707" t="str">
        <f ca="1">IF(B1707&gt;=0,"down",IF(B1707&lt;0,"up"))</f>
        <v>down</v>
      </c>
      <c r="B1707">
        <f t="shared" ca="1" si="170"/>
        <v>19</v>
      </c>
    </row>
    <row r="1708" spans="1:2">
      <c r="A1708" t="str">
        <f ca="1">IF(B1708&gt;=0,"down",IF(B1708&lt;0,"up"))</f>
        <v>down</v>
      </c>
      <c r="B1708">
        <f t="shared" ca="1" si="170"/>
        <v>76</v>
      </c>
    </row>
    <row r="1709" spans="1:2">
      <c r="A1709" t="str">
        <f ca="1">IF(B1709&gt;=0,"down",IF(B1709&lt;0,"up"))</f>
        <v>up</v>
      </c>
      <c r="B1709">
        <f t="shared" ca="1" si="170"/>
        <v>-94</v>
      </c>
    </row>
    <row r="1710" spans="1:2">
      <c r="A1710" t="str">
        <f ca="1">IF(B1710&gt;=0,"down",IF(B1710&lt;0,"up"))</f>
        <v>down</v>
      </c>
      <c r="B1710">
        <f t="shared" ca="1" si="170"/>
        <v>274</v>
      </c>
    </row>
    <row r="1711" spans="1:2">
      <c r="A1711" t="str">
        <f ca="1">IF(B1711&gt;=0,"down",IF(B1711&lt;0,"up"))</f>
        <v>up</v>
      </c>
      <c r="B1711">
        <f t="shared" ca="1" si="170"/>
        <v>-158</v>
      </c>
    </row>
    <row r="1712" spans="1:2">
      <c r="A1712" t="str">
        <f ca="1">IF(B1712&gt;=0,"down",IF(B1712&lt;0,"up"))</f>
        <v>up</v>
      </c>
      <c r="B1712">
        <f t="shared" ref="B1712:B1721" ca="1" si="171">RANDBETWEEN(-400,400)</f>
        <v>-340</v>
      </c>
    </row>
    <row r="1713" spans="1:2">
      <c r="A1713" t="str">
        <f ca="1">IF(B1713&gt;=0,"down",IF(B1713&lt;0,"up"))</f>
        <v>down</v>
      </c>
      <c r="B1713">
        <f t="shared" ca="1" si="171"/>
        <v>19</v>
      </c>
    </row>
    <row r="1714" spans="1:2">
      <c r="A1714" t="str">
        <f ca="1">IF(B1714&gt;=0,"down",IF(B1714&lt;0,"up"))</f>
        <v>down</v>
      </c>
      <c r="B1714">
        <f t="shared" ca="1" si="171"/>
        <v>315</v>
      </c>
    </row>
    <row r="1715" spans="1:2">
      <c r="A1715" t="str">
        <f ca="1">IF(B1715&gt;=0,"down",IF(B1715&lt;0,"up"))</f>
        <v>down</v>
      </c>
      <c r="B1715">
        <f t="shared" ca="1" si="171"/>
        <v>131</v>
      </c>
    </row>
    <row r="1716" spans="1:2">
      <c r="A1716" t="str">
        <f ca="1">IF(B1716&gt;=0,"down",IF(B1716&lt;0,"up"))</f>
        <v>down</v>
      </c>
      <c r="B1716">
        <f t="shared" ca="1" si="171"/>
        <v>175</v>
      </c>
    </row>
    <row r="1717" spans="1:2">
      <c r="A1717" t="str">
        <f ca="1">IF(B1717&gt;=0,"down",IF(B1717&lt;0,"up"))</f>
        <v>down</v>
      </c>
      <c r="B1717">
        <f t="shared" ca="1" si="171"/>
        <v>80</v>
      </c>
    </row>
    <row r="1718" spans="1:2">
      <c r="A1718" t="str">
        <f ca="1">IF(B1718&gt;=0,"down",IF(B1718&lt;0,"up"))</f>
        <v>up</v>
      </c>
      <c r="B1718">
        <f t="shared" ca="1" si="171"/>
        <v>-372</v>
      </c>
    </row>
    <row r="1719" spans="1:2">
      <c r="A1719" t="str">
        <f ca="1">IF(B1719&gt;=0,"down",IF(B1719&lt;0,"up"))</f>
        <v>up</v>
      </c>
      <c r="B1719">
        <f t="shared" ca="1" si="171"/>
        <v>-157</v>
      </c>
    </row>
    <row r="1720" spans="1:2">
      <c r="A1720" t="str">
        <f ca="1">IF(B1720&gt;=0,"down",IF(B1720&lt;0,"up"))</f>
        <v>up</v>
      </c>
      <c r="B1720">
        <f t="shared" ca="1" si="171"/>
        <v>-213</v>
      </c>
    </row>
    <row r="1721" spans="1:2">
      <c r="A1721" t="str">
        <f ca="1">IF(B1721&gt;=0,"down",IF(B1721&lt;0,"up"))</f>
        <v>up</v>
      </c>
      <c r="B1721">
        <f t="shared" ca="1" si="171"/>
        <v>-293</v>
      </c>
    </row>
    <row r="1722" spans="1:2">
      <c r="A1722" t="str">
        <f ca="1">IF(B1722&gt;=0,"down",IF(B1722&lt;0,"up"))</f>
        <v>up</v>
      </c>
      <c r="B1722">
        <f t="shared" ref="B1722:B1731" ca="1" si="172">RANDBETWEEN(-400,400)</f>
        <v>-331</v>
      </c>
    </row>
    <row r="1723" spans="1:2">
      <c r="A1723" t="str">
        <f ca="1">IF(B1723&gt;=0,"down",IF(B1723&lt;0,"up"))</f>
        <v>down</v>
      </c>
      <c r="B1723">
        <f t="shared" ca="1" si="172"/>
        <v>307</v>
      </c>
    </row>
    <row r="1724" spans="1:2">
      <c r="A1724" t="str">
        <f ca="1">IF(B1724&gt;=0,"down",IF(B1724&lt;0,"up"))</f>
        <v>up</v>
      </c>
      <c r="B1724">
        <f t="shared" ca="1" si="172"/>
        <v>-368</v>
      </c>
    </row>
    <row r="1725" spans="1:2">
      <c r="A1725" t="str">
        <f ca="1">IF(B1725&gt;=0,"down",IF(B1725&lt;0,"up"))</f>
        <v>down</v>
      </c>
      <c r="B1725">
        <f t="shared" ca="1" si="172"/>
        <v>93</v>
      </c>
    </row>
    <row r="1726" spans="1:2">
      <c r="A1726" t="str">
        <f ca="1">IF(B1726&gt;=0,"down",IF(B1726&lt;0,"up"))</f>
        <v>down</v>
      </c>
      <c r="B1726">
        <f t="shared" ca="1" si="172"/>
        <v>41</v>
      </c>
    </row>
    <row r="1727" spans="1:2">
      <c r="A1727" t="str">
        <f ca="1">IF(B1727&gt;=0,"down",IF(B1727&lt;0,"up"))</f>
        <v>up</v>
      </c>
      <c r="B1727">
        <f t="shared" ca="1" si="172"/>
        <v>-378</v>
      </c>
    </row>
    <row r="1728" spans="1:2">
      <c r="A1728" t="str">
        <f ca="1">IF(B1728&gt;=0,"down",IF(B1728&lt;0,"up"))</f>
        <v>up</v>
      </c>
      <c r="B1728">
        <f t="shared" ca="1" si="172"/>
        <v>-195</v>
      </c>
    </row>
    <row r="1729" spans="1:2">
      <c r="A1729" t="str">
        <f ca="1">IF(B1729&gt;=0,"down",IF(B1729&lt;0,"up"))</f>
        <v>up</v>
      </c>
      <c r="B1729">
        <f t="shared" ca="1" si="172"/>
        <v>-295</v>
      </c>
    </row>
    <row r="1730" spans="1:2">
      <c r="A1730" t="str">
        <f ca="1">IF(B1730&gt;=0,"down",IF(B1730&lt;0,"up"))</f>
        <v>up</v>
      </c>
      <c r="B1730">
        <f t="shared" ca="1" si="172"/>
        <v>-136</v>
      </c>
    </row>
    <row r="1731" spans="1:2">
      <c r="A1731" t="str">
        <f ca="1">IF(B1731&gt;=0,"down",IF(B1731&lt;0,"up"))</f>
        <v>down</v>
      </c>
      <c r="B1731">
        <f t="shared" ca="1" si="172"/>
        <v>14</v>
      </c>
    </row>
    <row r="1732" spans="1:2">
      <c r="A1732" t="str">
        <f ca="1">IF(B1732&gt;=0,"down",IF(B1732&lt;0,"up"))</f>
        <v>up</v>
      </c>
      <c r="B1732">
        <f t="shared" ref="B1732:B1741" ca="1" si="173">RANDBETWEEN(-400,400)</f>
        <v>-110</v>
      </c>
    </row>
    <row r="1733" spans="1:2">
      <c r="A1733" t="str">
        <f ca="1">IF(B1733&gt;=0,"down",IF(B1733&lt;0,"up"))</f>
        <v>down</v>
      </c>
      <c r="B1733">
        <f t="shared" ca="1" si="173"/>
        <v>42</v>
      </c>
    </row>
    <row r="1734" spans="1:2">
      <c r="A1734" t="str">
        <f ca="1">IF(B1734&gt;=0,"down",IF(B1734&lt;0,"up"))</f>
        <v>up</v>
      </c>
      <c r="B1734">
        <f t="shared" ca="1" si="173"/>
        <v>-371</v>
      </c>
    </row>
    <row r="1735" spans="1:2">
      <c r="A1735" t="str">
        <f ca="1">IF(B1735&gt;=0,"down",IF(B1735&lt;0,"up"))</f>
        <v>up</v>
      </c>
      <c r="B1735">
        <f t="shared" ca="1" si="173"/>
        <v>-176</v>
      </c>
    </row>
    <row r="1736" spans="1:2">
      <c r="A1736" t="str">
        <f ca="1">IF(B1736&gt;=0,"down",IF(B1736&lt;0,"up"))</f>
        <v>down</v>
      </c>
      <c r="B1736">
        <f t="shared" ca="1" si="173"/>
        <v>1</v>
      </c>
    </row>
    <row r="1737" spans="1:2">
      <c r="A1737" t="str">
        <f ca="1">IF(B1737&gt;=0,"down",IF(B1737&lt;0,"up"))</f>
        <v>up</v>
      </c>
      <c r="B1737">
        <f t="shared" ca="1" si="173"/>
        <v>-201</v>
      </c>
    </row>
    <row r="1738" spans="1:2">
      <c r="A1738" t="str">
        <f ca="1">IF(B1738&gt;=0,"down",IF(B1738&lt;0,"up"))</f>
        <v>down</v>
      </c>
      <c r="B1738">
        <f t="shared" ca="1" si="173"/>
        <v>109</v>
      </c>
    </row>
    <row r="1739" spans="1:2">
      <c r="A1739" t="str">
        <f ca="1">IF(B1739&gt;=0,"down",IF(B1739&lt;0,"up"))</f>
        <v>down</v>
      </c>
      <c r="B1739">
        <f t="shared" ca="1" si="173"/>
        <v>379</v>
      </c>
    </row>
    <row r="1740" spans="1:2">
      <c r="A1740" t="str">
        <f ca="1">IF(B1740&gt;=0,"down",IF(B1740&lt;0,"up"))</f>
        <v>down</v>
      </c>
      <c r="B1740">
        <f t="shared" ca="1" si="173"/>
        <v>311</v>
      </c>
    </row>
    <row r="1741" spans="1:2">
      <c r="A1741" t="str">
        <f ca="1">IF(B1741&gt;=0,"down",IF(B1741&lt;0,"up"))</f>
        <v>down</v>
      </c>
      <c r="B1741">
        <f t="shared" ca="1" si="173"/>
        <v>165</v>
      </c>
    </row>
    <row r="1742" spans="1:2">
      <c r="A1742" t="str">
        <f ca="1">IF(B1742&gt;=0,"down",IF(B1742&lt;0,"up"))</f>
        <v>down</v>
      </c>
      <c r="B1742">
        <f t="shared" ref="B1742:B1751" ca="1" si="174">RANDBETWEEN(-400,400)</f>
        <v>193</v>
      </c>
    </row>
    <row r="1743" spans="1:2">
      <c r="A1743" t="str">
        <f ca="1">IF(B1743&gt;=0,"down",IF(B1743&lt;0,"up"))</f>
        <v>up</v>
      </c>
      <c r="B1743">
        <f t="shared" ca="1" si="174"/>
        <v>-193</v>
      </c>
    </row>
    <row r="1744" spans="1:2">
      <c r="A1744" t="str">
        <f ca="1">IF(B1744&gt;=0,"down",IF(B1744&lt;0,"up"))</f>
        <v>up</v>
      </c>
      <c r="B1744">
        <f t="shared" ca="1" si="174"/>
        <v>-93</v>
      </c>
    </row>
    <row r="1745" spans="1:2">
      <c r="A1745" t="str">
        <f ca="1">IF(B1745&gt;=0,"down",IF(B1745&lt;0,"up"))</f>
        <v>down</v>
      </c>
      <c r="B1745">
        <f t="shared" ca="1" si="174"/>
        <v>235</v>
      </c>
    </row>
    <row r="1746" spans="1:2">
      <c r="A1746" t="str">
        <f ca="1">IF(B1746&gt;=0,"down",IF(B1746&lt;0,"up"))</f>
        <v>up</v>
      </c>
      <c r="B1746">
        <f t="shared" ca="1" si="174"/>
        <v>-227</v>
      </c>
    </row>
    <row r="1747" spans="1:2">
      <c r="A1747" t="str">
        <f ca="1">IF(B1747&gt;=0,"down",IF(B1747&lt;0,"up"))</f>
        <v>down</v>
      </c>
      <c r="B1747">
        <f t="shared" ca="1" si="174"/>
        <v>132</v>
      </c>
    </row>
    <row r="1748" spans="1:2">
      <c r="A1748" t="str">
        <f ca="1">IF(B1748&gt;=0,"down",IF(B1748&lt;0,"up"))</f>
        <v>down</v>
      </c>
      <c r="B1748">
        <f t="shared" ca="1" si="174"/>
        <v>390</v>
      </c>
    </row>
    <row r="1749" spans="1:2">
      <c r="A1749" t="str">
        <f ca="1">IF(B1749&gt;=0,"down",IF(B1749&lt;0,"up"))</f>
        <v>down</v>
      </c>
      <c r="B1749">
        <f t="shared" ca="1" si="174"/>
        <v>116</v>
      </c>
    </row>
    <row r="1750" spans="1:2">
      <c r="A1750" t="str">
        <f ca="1">IF(B1750&gt;=0,"down",IF(B1750&lt;0,"up"))</f>
        <v>down</v>
      </c>
      <c r="B1750">
        <f t="shared" ca="1" si="174"/>
        <v>328</v>
      </c>
    </row>
    <row r="1751" spans="1:2">
      <c r="A1751" t="str">
        <f ca="1">IF(B1751&gt;=0,"down",IF(B1751&lt;0,"up"))</f>
        <v>down</v>
      </c>
      <c r="B1751">
        <f t="shared" ca="1" si="174"/>
        <v>299</v>
      </c>
    </row>
    <row r="1752" spans="1:2">
      <c r="A1752" t="str">
        <f ca="1">IF(B1752&gt;=0,"down",IF(B1752&lt;0,"up"))</f>
        <v>down</v>
      </c>
      <c r="B1752">
        <f t="shared" ref="B1752:B1761" ca="1" si="175">RANDBETWEEN(-400,400)</f>
        <v>168</v>
      </c>
    </row>
    <row r="1753" spans="1:2">
      <c r="A1753" t="str">
        <f ca="1">IF(B1753&gt;=0,"down",IF(B1753&lt;0,"up"))</f>
        <v>down</v>
      </c>
      <c r="B1753">
        <f t="shared" ca="1" si="175"/>
        <v>385</v>
      </c>
    </row>
    <row r="1754" spans="1:2">
      <c r="A1754" t="str">
        <f ca="1">IF(B1754&gt;=0,"down",IF(B1754&lt;0,"up"))</f>
        <v>up</v>
      </c>
      <c r="B1754">
        <f t="shared" ca="1" si="175"/>
        <v>-282</v>
      </c>
    </row>
    <row r="1755" spans="1:2">
      <c r="A1755" t="str">
        <f ca="1">IF(B1755&gt;=0,"down",IF(B1755&lt;0,"up"))</f>
        <v>down</v>
      </c>
      <c r="B1755">
        <f t="shared" ca="1" si="175"/>
        <v>88</v>
      </c>
    </row>
    <row r="1756" spans="1:2">
      <c r="A1756" t="str">
        <f ca="1">IF(B1756&gt;=0,"down",IF(B1756&lt;0,"up"))</f>
        <v>up</v>
      </c>
      <c r="B1756">
        <f t="shared" ca="1" si="175"/>
        <v>-49</v>
      </c>
    </row>
    <row r="1757" spans="1:2">
      <c r="A1757" t="str">
        <f ca="1">IF(B1757&gt;=0,"down",IF(B1757&lt;0,"up"))</f>
        <v>up</v>
      </c>
      <c r="B1757">
        <f t="shared" ca="1" si="175"/>
        <v>-388</v>
      </c>
    </row>
    <row r="1758" spans="1:2">
      <c r="A1758" t="str">
        <f ca="1">IF(B1758&gt;=0,"down",IF(B1758&lt;0,"up"))</f>
        <v>down</v>
      </c>
      <c r="B1758">
        <f t="shared" ca="1" si="175"/>
        <v>292</v>
      </c>
    </row>
    <row r="1759" spans="1:2">
      <c r="A1759" t="str">
        <f ca="1">IF(B1759&gt;=0,"down",IF(B1759&lt;0,"up"))</f>
        <v>down</v>
      </c>
      <c r="B1759">
        <f t="shared" ca="1" si="175"/>
        <v>166</v>
      </c>
    </row>
    <row r="1760" spans="1:2">
      <c r="A1760" t="str">
        <f ca="1">IF(B1760&gt;=0,"down",IF(B1760&lt;0,"up"))</f>
        <v>down</v>
      </c>
      <c r="B1760">
        <f t="shared" ca="1" si="175"/>
        <v>9</v>
      </c>
    </row>
    <row r="1761" spans="1:2">
      <c r="A1761" t="str">
        <f ca="1">IF(B1761&gt;=0,"down",IF(B1761&lt;0,"up"))</f>
        <v>down</v>
      </c>
      <c r="B1761">
        <f t="shared" ca="1" si="175"/>
        <v>258</v>
      </c>
    </row>
    <row r="1762" spans="1:2">
      <c r="A1762" t="str">
        <f ca="1">IF(B1762&gt;=0,"down",IF(B1762&lt;0,"up"))</f>
        <v>up</v>
      </c>
      <c r="B1762">
        <f t="shared" ref="B1762:B1771" ca="1" si="176">RANDBETWEEN(-400,400)</f>
        <v>-357</v>
      </c>
    </row>
    <row r="1763" spans="1:2">
      <c r="A1763" t="str">
        <f ca="1">IF(B1763&gt;=0,"down",IF(B1763&lt;0,"up"))</f>
        <v>down</v>
      </c>
      <c r="B1763">
        <f t="shared" ca="1" si="176"/>
        <v>359</v>
      </c>
    </row>
    <row r="1764" spans="1:2">
      <c r="A1764" t="str">
        <f ca="1">IF(B1764&gt;=0,"down",IF(B1764&lt;0,"up"))</f>
        <v>down</v>
      </c>
      <c r="B1764">
        <f t="shared" ca="1" si="176"/>
        <v>22</v>
      </c>
    </row>
    <row r="1765" spans="1:2">
      <c r="A1765" t="str">
        <f ca="1">IF(B1765&gt;=0,"down",IF(B1765&lt;0,"up"))</f>
        <v>up</v>
      </c>
      <c r="B1765">
        <f t="shared" ca="1" si="176"/>
        <v>-23</v>
      </c>
    </row>
    <row r="1766" spans="1:2">
      <c r="A1766" t="str">
        <f ca="1">IF(B1766&gt;=0,"down",IF(B1766&lt;0,"up"))</f>
        <v>up</v>
      </c>
      <c r="B1766">
        <f t="shared" ca="1" si="176"/>
        <v>-168</v>
      </c>
    </row>
    <row r="1767" spans="1:2">
      <c r="A1767" t="str">
        <f ca="1">IF(B1767&gt;=0,"down",IF(B1767&lt;0,"up"))</f>
        <v>up</v>
      </c>
      <c r="B1767">
        <f t="shared" ca="1" si="176"/>
        <v>-290</v>
      </c>
    </row>
    <row r="1768" spans="1:2">
      <c r="A1768" t="str">
        <f ca="1">IF(B1768&gt;=0,"down",IF(B1768&lt;0,"up"))</f>
        <v>up</v>
      </c>
      <c r="B1768">
        <f t="shared" ca="1" si="176"/>
        <v>-47</v>
      </c>
    </row>
    <row r="1769" spans="1:2">
      <c r="A1769" t="str">
        <f ca="1">IF(B1769&gt;=0,"down",IF(B1769&lt;0,"up"))</f>
        <v>down</v>
      </c>
      <c r="B1769">
        <f t="shared" ca="1" si="176"/>
        <v>298</v>
      </c>
    </row>
    <row r="1770" spans="1:2">
      <c r="A1770" t="str">
        <f ca="1">IF(B1770&gt;=0,"down",IF(B1770&lt;0,"up"))</f>
        <v>down</v>
      </c>
      <c r="B1770">
        <f t="shared" ca="1" si="176"/>
        <v>55</v>
      </c>
    </row>
    <row r="1771" spans="1:2">
      <c r="A1771" t="str">
        <f ca="1">IF(B1771&gt;=0,"down",IF(B1771&lt;0,"up"))</f>
        <v>down</v>
      </c>
      <c r="B1771">
        <f t="shared" ca="1" si="176"/>
        <v>264</v>
      </c>
    </row>
    <row r="1772" spans="1:2">
      <c r="A1772" t="str">
        <f ca="1">IF(B1772&gt;=0,"down",IF(B1772&lt;0,"up"))</f>
        <v>down</v>
      </c>
      <c r="B1772">
        <f t="shared" ref="B1772:B1781" ca="1" si="177">RANDBETWEEN(-400,400)</f>
        <v>257</v>
      </c>
    </row>
    <row r="1773" spans="1:2">
      <c r="A1773" t="str">
        <f ca="1">IF(B1773&gt;=0,"down",IF(B1773&lt;0,"up"))</f>
        <v>down</v>
      </c>
      <c r="B1773">
        <f t="shared" ca="1" si="177"/>
        <v>205</v>
      </c>
    </row>
    <row r="1774" spans="1:2">
      <c r="A1774" t="str">
        <f ca="1">IF(B1774&gt;=0,"down",IF(B1774&lt;0,"up"))</f>
        <v>up</v>
      </c>
      <c r="B1774">
        <f t="shared" ca="1" si="177"/>
        <v>-131</v>
      </c>
    </row>
    <row r="1775" spans="1:2">
      <c r="A1775" t="str">
        <f ca="1">IF(B1775&gt;=0,"down",IF(B1775&lt;0,"up"))</f>
        <v>up</v>
      </c>
      <c r="B1775">
        <f t="shared" ca="1" si="177"/>
        <v>-167</v>
      </c>
    </row>
    <row r="1776" spans="1:2">
      <c r="A1776" t="str">
        <f ca="1">IF(B1776&gt;=0,"down",IF(B1776&lt;0,"up"))</f>
        <v>up</v>
      </c>
      <c r="B1776">
        <f t="shared" ca="1" si="177"/>
        <v>-303</v>
      </c>
    </row>
    <row r="1777" spans="1:2">
      <c r="A1777" t="str">
        <f ca="1">IF(B1777&gt;=0,"down",IF(B1777&lt;0,"up"))</f>
        <v>down</v>
      </c>
      <c r="B1777">
        <f t="shared" ca="1" si="177"/>
        <v>247</v>
      </c>
    </row>
    <row r="1778" spans="1:2">
      <c r="A1778" t="str">
        <f ca="1">IF(B1778&gt;=0,"down",IF(B1778&lt;0,"up"))</f>
        <v>down</v>
      </c>
      <c r="B1778">
        <f t="shared" ca="1" si="177"/>
        <v>104</v>
      </c>
    </row>
    <row r="1779" spans="1:2">
      <c r="A1779" t="str">
        <f ca="1">IF(B1779&gt;=0,"down",IF(B1779&lt;0,"up"))</f>
        <v>down</v>
      </c>
      <c r="B1779">
        <f t="shared" ca="1" si="177"/>
        <v>144</v>
      </c>
    </row>
    <row r="1780" spans="1:2">
      <c r="A1780" t="str">
        <f ca="1">IF(B1780&gt;=0,"down",IF(B1780&lt;0,"up"))</f>
        <v>up</v>
      </c>
      <c r="B1780">
        <f t="shared" ca="1" si="177"/>
        <v>-168</v>
      </c>
    </row>
    <row r="1781" spans="1:2">
      <c r="A1781" t="str">
        <f ca="1">IF(B1781&gt;=0,"down",IF(B1781&lt;0,"up"))</f>
        <v>down</v>
      </c>
      <c r="B1781">
        <f t="shared" ca="1" si="177"/>
        <v>339</v>
      </c>
    </row>
    <row r="1782" spans="1:2">
      <c r="A1782" t="str">
        <f ca="1">IF(B1782&gt;=0,"down",IF(B1782&lt;0,"up"))</f>
        <v>down</v>
      </c>
      <c r="B1782">
        <f t="shared" ref="B1782:B1791" ca="1" si="178">RANDBETWEEN(-400,400)</f>
        <v>117</v>
      </c>
    </row>
    <row r="1783" spans="1:2">
      <c r="A1783" t="str">
        <f ca="1">IF(B1783&gt;=0,"down",IF(B1783&lt;0,"up"))</f>
        <v>down</v>
      </c>
      <c r="B1783">
        <f t="shared" ca="1" si="178"/>
        <v>236</v>
      </c>
    </row>
    <row r="1784" spans="1:2">
      <c r="A1784" t="str">
        <f ca="1">IF(B1784&gt;=0,"down",IF(B1784&lt;0,"up"))</f>
        <v>down</v>
      </c>
      <c r="B1784">
        <f t="shared" ca="1" si="178"/>
        <v>149</v>
      </c>
    </row>
    <row r="1785" spans="1:2">
      <c r="A1785" t="str">
        <f ca="1">IF(B1785&gt;=0,"down",IF(B1785&lt;0,"up"))</f>
        <v>up</v>
      </c>
      <c r="B1785">
        <f t="shared" ca="1" si="178"/>
        <v>-14</v>
      </c>
    </row>
    <row r="1786" spans="1:2">
      <c r="A1786" t="str">
        <f ca="1">IF(B1786&gt;=0,"down",IF(B1786&lt;0,"up"))</f>
        <v>up</v>
      </c>
      <c r="B1786">
        <f t="shared" ca="1" si="178"/>
        <v>-234</v>
      </c>
    </row>
    <row r="1787" spans="1:2">
      <c r="A1787" t="str">
        <f ca="1">IF(B1787&gt;=0,"down",IF(B1787&lt;0,"up"))</f>
        <v>up</v>
      </c>
      <c r="B1787">
        <f t="shared" ca="1" si="178"/>
        <v>-61</v>
      </c>
    </row>
    <row r="1788" spans="1:2">
      <c r="A1788" t="str">
        <f ca="1">IF(B1788&gt;=0,"down",IF(B1788&lt;0,"up"))</f>
        <v>down</v>
      </c>
      <c r="B1788">
        <f t="shared" ca="1" si="178"/>
        <v>248</v>
      </c>
    </row>
    <row r="1789" spans="1:2">
      <c r="A1789" t="str">
        <f ca="1">IF(B1789&gt;=0,"down",IF(B1789&lt;0,"up"))</f>
        <v>up</v>
      </c>
      <c r="B1789">
        <f t="shared" ca="1" si="178"/>
        <v>-163</v>
      </c>
    </row>
    <row r="1790" spans="1:2">
      <c r="A1790" t="str">
        <f ca="1">IF(B1790&gt;=0,"down",IF(B1790&lt;0,"up"))</f>
        <v>up</v>
      </c>
      <c r="B1790">
        <f t="shared" ca="1" si="178"/>
        <v>-217</v>
      </c>
    </row>
    <row r="1791" spans="1:2">
      <c r="A1791" t="str">
        <f ca="1">IF(B1791&gt;=0,"down",IF(B1791&lt;0,"up"))</f>
        <v>up</v>
      </c>
      <c r="B1791">
        <f t="shared" ca="1" si="178"/>
        <v>-156</v>
      </c>
    </row>
    <row r="1792" spans="1:2">
      <c r="A1792" t="str">
        <f ca="1">IF(B1792&gt;=0,"down",IF(B1792&lt;0,"up"))</f>
        <v>down</v>
      </c>
      <c r="B1792">
        <f t="shared" ref="B1792:B1801" ca="1" si="179">RANDBETWEEN(-400,400)</f>
        <v>78</v>
      </c>
    </row>
    <row r="1793" spans="1:2">
      <c r="A1793" t="str">
        <f ca="1">IF(B1793&gt;=0,"down",IF(B1793&lt;0,"up"))</f>
        <v>up</v>
      </c>
      <c r="B1793">
        <f t="shared" ca="1" si="179"/>
        <v>-157</v>
      </c>
    </row>
    <row r="1794" spans="1:2">
      <c r="A1794" t="str">
        <f ca="1">IF(B1794&gt;=0,"down",IF(B1794&lt;0,"up"))</f>
        <v>up</v>
      </c>
      <c r="B1794">
        <f t="shared" ca="1" si="179"/>
        <v>-55</v>
      </c>
    </row>
    <row r="1795" spans="1:2">
      <c r="A1795" t="str">
        <f ca="1">IF(B1795&gt;=0,"down",IF(B1795&lt;0,"up"))</f>
        <v>down</v>
      </c>
      <c r="B1795">
        <f t="shared" ca="1" si="179"/>
        <v>95</v>
      </c>
    </row>
    <row r="1796" spans="1:2">
      <c r="A1796" t="str">
        <f ca="1">IF(B1796&gt;=0,"down",IF(B1796&lt;0,"up"))</f>
        <v>down</v>
      </c>
      <c r="B1796">
        <f t="shared" ca="1" si="179"/>
        <v>234</v>
      </c>
    </row>
    <row r="1797" spans="1:2">
      <c r="A1797" t="str">
        <f ca="1">IF(B1797&gt;=0,"down",IF(B1797&lt;0,"up"))</f>
        <v>down</v>
      </c>
      <c r="B1797">
        <f t="shared" ca="1" si="179"/>
        <v>268</v>
      </c>
    </row>
    <row r="1798" spans="1:2">
      <c r="A1798" t="str">
        <f ca="1">IF(B1798&gt;=0,"down",IF(B1798&lt;0,"up"))</f>
        <v>down</v>
      </c>
      <c r="B1798">
        <f t="shared" ca="1" si="179"/>
        <v>208</v>
      </c>
    </row>
    <row r="1799" spans="1:2">
      <c r="A1799" t="str">
        <f ca="1">IF(B1799&gt;=0,"down",IF(B1799&lt;0,"up"))</f>
        <v>down</v>
      </c>
      <c r="B1799">
        <f t="shared" ca="1" si="179"/>
        <v>178</v>
      </c>
    </row>
    <row r="1800" spans="1:2">
      <c r="A1800" t="str">
        <f ca="1">IF(B1800&gt;=0,"down",IF(B1800&lt;0,"up"))</f>
        <v>up</v>
      </c>
      <c r="B1800">
        <f t="shared" ca="1" si="179"/>
        <v>-120</v>
      </c>
    </row>
    <row r="1801" spans="1:2">
      <c r="A1801" t="str">
        <f ca="1">IF(B1801&gt;=0,"down",IF(B1801&lt;0,"up"))</f>
        <v>up</v>
      </c>
      <c r="B1801">
        <f t="shared" ca="1" si="179"/>
        <v>-398</v>
      </c>
    </row>
    <row r="1802" spans="1:2">
      <c r="A1802" t="str">
        <f ca="1">IF(B1802&gt;=0,"down",IF(B1802&lt;0,"up"))</f>
        <v>down</v>
      </c>
      <c r="B1802">
        <f t="shared" ref="B1802:B1811" ca="1" si="180">RANDBETWEEN(-400,400)</f>
        <v>19</v>
      </c>
    </row>
    <row r="1803" spans="1:2">
      <c r="A1803" t="str">
        <f ca="1">IF(B1803&gt;=0,"down",IF(B1803&lt;0,"up"))</f>
        <v>up</v>
      </c>
      <c r="B1803">
        <f t="shared" ca="1" si="180"/>
        <v>-271</v>
      </c>
    </row>
    <row r="1804" spans="1:2">
      <c r="A1804" t="str">
        <f ca="1">IF(B1804&gt;=0,"down",IF(B1804&lt;0,"up"))</f>
        <v>up</v>
      </c>
      <c r="B1804">
        <f t="shared" ca="1" si="180"/>
        <v>-376</v>
      </c>
    </row>
    <row r="1805" spans="1:2">
      <c r="A1805" t="str">
        <f ca="1">IF(B1805&gt;=0,"down",IF(B1805&lt;0,"up"))</f>
        <v>up</v>
      </c>
      <c r="B1805">
        <f t="shared" ca="1" si="180"/>
        <v>-234</v>
      </c>
    </row>
    <row r="1806" spans="1:2">
      <c r="A1806" t="str">
        <f ca="1">IF(B1806&gt;=0,"down",IF(B1806&lt;0,"up"))</f>
        <v>up</v>
      </c>
      <c r="B1806">
        <f t="shared" ca="1" si="180"/>
        <v>-211</v>
      </c>
    </row>
    <row r="1807" spans="1:2">
      <c r="A1807" t="str">
        <f ca="1">IF(B1807&gt;=0,"down",IF(B1807&lt;0,"up"))</f>
        <v>down</v>
      </c>
      <c r="B1807">
        <f t="shared" ca="1" si="180"/>
        <v>101</v>
      </c>
    </row>
    <row r="1808" spans="1:2">
      <c r="A1808" t="str">
        <f ca="1">IF(B1808&gt;=0,"down",IF(B1808&lt;0,"up"))</f>
        <v>down</v>
      </c>
      <c r="B1808">
        <f t="shared" ca="1" si="180"/>
        <v>262</v>
      </c>
    </row>
    <row r="1809" spans="1:2">
      <c r="A1809" t="str">
        <f ca="1">IF(B1809&gt;=0,"down",IF(B1809&lt;0,"up"))</f>
        <v>down</v>
      </c>
      <c r="B1809">
        <f t="shared" ca="1" si="180"/>
        <v>94</v>
      </c>
    </row>
    <row r="1810" spans="1:2">
      <c r="A1810" t="str">
        <f ca="1">IF(B1810&gt;=0,"down",IF(B1810&lt;0,"up"))</f>
        <v>down</v>
      </c>
      <c r="B1810">
        <f t="shared" ca="1" si="180"/>
        <v>335</v>
      </c>
    </row>
    <row r="1811" spans="1:2">
      <c r="A1811" t="str">
        <f ca="1">IF(B1811&gt;=0,"down",IF(B1811&lt;0,"up"))</f>
        <v>up</v>
      </c>
      <c r="B1811">
        <f t="shared" ca="1" si="180"/>
        <v>-157</v>
      </c>
    </row>
    <row r="1812" spans="1:2">
      <c r="A1812" t="str">
        <f ca="1">IF(B1812&gt;=0,"down",IF(B1812&lt;0,"up"))</f>
        <v>down</v>
      </c>
      <c r="B1812">
        <f t="shared" ref="B1812:B1821" ca="1" si="181">RANDBETWEEN(-400,400)</f>
        <v>139</v>
      </c>
    </row>
    <row r="1813" spans="1:2">
      <c r="A1813" t="str">
        <f ca="1">IF(B1813&gt;=0,"down",IF(B1813&lt;0,"up"))</f>
        <v>up</v>
      </c>
      <c r="B1813">
        <f t="shared" ca="1" si="181"/>
        <v>-184</v>
      </c>
    </row>
    <row r="1814" spans="1:2">
      <c r="A1814" t="str">
        <f ca="1">IF(B1814&gt;=0,"down",IF(B1814&lt;0,"up"))</f>
        <v>up</v>
      </c>
      <c r="B1814">
        <f t="shared" ca="1" si="181"/>
        <v>-363</v>
      </c>
    </row>
    <row r="1815" spans="1:2">
      <c r="A1815" t="str">
        <f ca="1">IF(B1815&gt;=0,"down",IF(B1815&lt;0,"up"))</f>
        <v>up</v>
      </c>
      <c r="B1815">
        <f t="shared" ca="1" si="181"/>
        <v>-51</v>
      </c>
    </row>
    <row r="1816" spans="1:2">
      <c r="A1816" t="str">
        <f ca="1">IF(B1816&gt;=0,"down",IF(B1816&lt;0,"up"))</f>
        <v>up</v>
      </c>
      <c r="B1816">
        <f t="shared" ca="1" si="181"/>
        <v>-41</v>
      </c>
    </row>
    <row r="1817" spans="1:2">
      <c r="A1817" t="str">
        <f ca="1">IF(B1817&gt;=0,"down",IF(B1817&lt;0,"up"))</f>
        <v>up</v>
      </c>
      <c r="B1817">
        <f t="shared" ca="1" si="181"/>
        <v>-392</v>
      </c>
    </row>
    <row r="1818" spans="1:2">
      <c r="A1818" t="str">
        <f ca="1">IF(B1818&gt;=0,"down",IF(B1818&lt;0,"up"))</f>
        <v>down</v>
      </c>
      <c r="B1818">
        <f t="shared" ca="1" si="181"/>
        <v>152</v>
      </c>
    </row>
    <row r="1819" spans="1:2">
      <c r="A1819" t="str">
        <f ca="1">IF(B1819&gt;=0,"down",IF(B1819&lt;0,"up"))</f>
        <v>up</v>
      </c>
      <c r="B1819">
        <f t="shared" ca="1" si="181"/>
        <v>-298</v>
      </c>
    </row>
    <row r="1820" spans="1:2">
      <c r="A1820" t="str">
        <f ca="1">IF(B1820&gt;=0,"down",IF(B1820&lt;0,"up"))</f>
        <v>up</v>
      </c>
      <c r="B1820">
        <f t="shared" ca="1" si="181"/>
        <v>-2</v>
      </c>
    </row>
    <row r="1821" spans="1:2">
      <c r="A1821" t="str">
        <f ca="1">IF(B1821&gt;=0,"down",IF(B1821&lt;0,"up"))</f>
        <v>down</v>
      </c>
      <c r="B1821">
        <f t="shared" ca="1" si="181"/>
        <v>263</v>
      </c>
    </row>
    <row r="1822" spans="1:2">
      <c r="A1822" t="str">
        <f ca="1">IF(B1822&gt;=0,"down",IF(B1822&lt;0,"up"))</f>
        <v>up</v>
      </c>
      <c r="B1822">
        <f t="shared" ref="B1822:B1831" ca="1" si="182">RANDBETWEEN(-400,400)</f>
        <v>-270</v>
      </c>
    </row>
    <row r="1823" spans="1:2">
      <c r="A1823" t="str">
        <f ca="1">IF(B1823&gt;=0,"down",IF(B1823&lt;0,"up"))</f>
        <v>down</v>
      </c>
      <c r="B1823">
        <f t="shared" ca="1" si="182"/>
        <v>50</v>
      </c>
    </row>
    <row r="1824" spans="1:2">
      <c r="A1824" t="str">
        <f ca="1">IF(B1824&gt;=0,"down",IF(B1824&lt;0,"up"))</f>
        <v>down</v>
      </c>
      <c r="B1824">
        <f t="shared" ca="1" si="182"/>
        <v>73</v>
      </c>
    </row>
    <row r="1825" spans="1:2">
      <c r="A1825" t="str">
        <f ca="1">IF(B1825&gt;=0,"down",IF(B1825&lt;0,"up"))</f>
        <v>up</v>
      </c>
      <c r="B1825">
        <f t="shared" ca="1" si="182"/>
        <v>-78</v>
      </c>
    </row>
    <row r="1826" spans="1:2">
      <c r="A1826" t="str">
        <f ca="1">IF(B1826&gt;=0,"down",IF(B1826&lt;0,"up"))</f>
        <v>up</v>
      </c>
      <c r="B1826">
        <f t="shared" ca="1" si="182"/>
        <v>-389</v>
      </c>
    </row>
    <row r="1827" spans="1:2">
      <c r="A1827" t="str">
        <f ca="1">IF(B1827&gt;=0,"down",IF(B1827&lt;0,"up"))</f>
        <v>down</v>
      </c>
      <c r="B1827">
        <f t="shared" ca="1" si="182"/>
        <v>374</v>
      </c>
    </row>
    <row r="1828" spans="1:2">
      <c r="A1828" t="str">
        <f ca="1">IF(B1828&gt;=0,"down",IF(B1828&lt;0,"up"))</f>
        <v>down</v>
      </c>
      <c r="B1828">
        <f t="shared" ca="1" si="182"/>
        <v>228</v>
      </c>
    </row>
    <row r="1829" spans="1:2">
      <c r="A1829" t="str">
        <f ca="1">IF(B1829&gt;=0,"down",IF(B1829&lt;0,"up"))</f>
        <v>up</v>
      </c>
      <c r="B1829">
        <f t="shared" ca="1" si="182"/>
        <v>-5</v>
      </c>
    </row>
    <row r="1830" spans="1:2">
      <c r="A1830" t="str">
        <f ca="1">IF(B1830&gt;=0,"down",IF(B1830&lt;0,"up"))</f>
        <v>down</v>
      </c>
      <c r="B1830">
        <f t="shared" ca="1" si="182"/>
        <v>231</v>
      </c>
    </row>
    <row r="1831" spans="1:2">
      <c r="A1831" t="str">
        <f ca="1">IF(B1831&gt;=0,"down",IF(B1831&lt;0,"up"))</f>
        <v>up</v>
      </c>
      <c r="B1831">
        <f t="shared" ca="1" si="182"/>
        <v>-188</v>
      </c>
    </row>
    <row r="1832" spans="1:2">
      <c r="A1832" t="str">
        <f ca="1">IF(B1832&gt;=0,"down",IF(B1832&lt;0,"up"))</f>
        <v>down</v>
      </c>
      <c r="B1832">
        <f t="shared" ref="B1832:B1841" ca="1" si="183">RANDBETWEEN(-400,400)</f>
        <v>332</v>
      </c>
    </row>
    <row r="1833" spans="1:2">
      <c r="A1833" t="str">
        <f ca="1">IF(B1833&gt;=0,"down",IF(B1833&lt;0,"up"))</f>
        <v>down</v>
      </c>
      <c r="B1833">
        <f t="shared" ca="1" si="183"/>
        <v>157</v>
      </c>
    </row>
    <row r="1834" spans="1:2">
      <c r="A1834" t="str">
        <f ca="1">IF(B1834&gt;=0,"down",IF(B1834&lt;0,"up"))</f>
        <v>down</v>
      </c>
      <c r="B1834">
        <f t="shared" ca="1" si="183"/>
        <v>3</v>
      </c>
    </row>
    <row r="1835" spans="1:2">
      <c r="A1835" t="str">
        <f ca="1">IF(B1835&gt;=0,"down",IF(B1835&lt;0,"up"))</f>
        <v>down</v>
      </c>
      <c r="B1835">
        <f t="shared" ca="1" si="183"/>
        <v>354</v>
      </c>
    </row>
    <row r="1836" spans="1:2">
      <c r="A1836" t="str">
        <f ca="1">IF(B1836&gt;=0,"down",IF(B1836&lt;0,"up"))</f>
        <v>up</v>
      </c>
      <c r="B1836">
        <f t="shared" ca="1" si="183"/>
        <v>-225</v>
      </c>
    </row>
    <row r="1837" spans="1:2">
      <c r="A1837" t="str">
        <f ca="1">IF(B1837&gt;=0,"down",IF(B1837&lt;0,"up"))</f>
        <v>down</v>
      </c>
      <c r="B1837">
        <f t="shared" ca="1" si="183"/>
        <v>117</v>
      </c>
    </row>
    <row r="1838" spans="1:2">
      <c r="A1838" t="str">
        <f ca="1">IF(B1838&gt;=0,"down",IF(B1838&lt;0,"up"))</f>
        <v>down</v>
      </c>
      <c r="B1838">
        <f t="shared" ca="1" si="183"/>
        <v>292</v>
      </c>
    </row>
    <row r="1839" spans="1:2">
      <c r="A1839" t="str">
        <f ca="1">IF(B1839&gt;=0,"down",IF(B1839&lt;0,"up"))</f>
        <v>down</v>
      </c>
      <c r="B1839">
        <f t="shared" ca="1" si="183"/>
        <v>178</v>
      </c>
    </row>
    <row r="1840" spans="1:2">
      <c r="A1840" t="str">
        <f ca="1">IF(B1840&gt;=0,"down",IF(B1840&lt;0,"up"))</f>
        <v>down</v>
      </c>
      <c r="B1840">
        <f t="shared" ca="1" si="183"/>
        <v>370</v>
      </c>
    </row>
    <row r="1841" spans="1:2">
      <c r="A1841" t="str">
        <f ca="1">IF(B1841&gt;=0,"down",IF(B1841&lt;0,"up"))</f>
        <v>up</v>
      </c>
      <c r="B1841">
        <f t="shared" ca="1" si="183"/>
        <v>-10</v>
      </c>
    </row>
    <row r="1842" spans="1:2">
      <c r="A1842" t="str">
        <f ca="1">IF(B1842&gt;=0,"down",IF(B1842&lt;0,"up"))</f>
        <v>down</v>
      </c>
      <c r="B1842">
        <f t="shared" ref="B1842:B1851" ca="1" si="184">RANDBETWEEN(-400,400)</f>
        <v>79</v>
      </c>
    </row>
    <row r="1843" spans="1:2">
      <c r="A1843" t="str">
        <f ca="1">IF(B1843&gt;=0,"down",IF(B1843&lt;0,"up"))</f>
        <v>down</v>
      </c>
      <c r="B1843">
        <f t="shared" ca="1" si="184"/>
        <v>274</v>
      </c>
    </row>
    <row r="1844" spans="1:2">
      <c r="A1844" t="str">
        <f ca="1">IF(B1844&gt;=0,"down",IF(B1844&lt;0,"up"))</f>
        <v>up</v>
      </c>
      <c r="B1844">
        <f t="shared" ca="1" si="184"/>
        <v>-263</v>
      </c>
    </row>
    <row r="1845" spans="1:2">
      <c r="A1845" t="str">
        <f ca="1">IF(B1845&gt;=0,"down",IF(B1845&lt;0,"up"))</f>
        <v>up</v>
      </c>
      <c r="B1845">
        <f t="shared" ca="1" si="184"/>
        <v>-391</v>
      </c>
    </row>
    <row r="1846" spans="1:2">
      <c r="A1846" t="str">
        <f ca="1">IF(B1846&gt;=0,"down",IF(B1846&lt;0,"up"))</f>
        <v>up</v>
      </c>
      <c r="B1846">
        <f t="shared" ca="1" si="184"/>
        <v>-282</v>
      </c>
    </row>
    <row r="1847" spans="1:2">
      <c r="A1847" t="str">
        <f ca="1">IF(B1847&gt;=0,"down",IF(B1847&lt;0,"up"))</f>
        <v>down</v>
      </c>
      <c r="B1847">
        <f t="shared" ca="1" si="184"/>
        <v>53</v>
      </c>
    </row>
    <row r="1848" spans="1:2">
      <c r="A1848" t="str">
        <f ca="1">IF(B1848&gt;=0,"down",IF(B1848&lt;0,"up"))</f>
        <v>down</v>
      </c>
      <c r="B1848">
        <f t="shared" ca="1" si="184"/>
        <v>118</v>
      </c>
    </row>
    <row r="1849" spans="1:2">
      <c r="A1849" t="str">
        <f ca="1">IF(B1849&gt;=0,"down",IF(B1849&lt;0,"up"))</f>
        <v>down</v>
      </c>
      <c r="B1849">
        <f t="shared" ca="1" si="184"/>
        <v>295</v>
      </c>
    </row>
    <row r="1850" spans="1:2">
      <c r="A1850" t="str">
        <f ca="1">IF(B1850&gt;=0,"down",IF(B1850&lt;0,"up"))</f>
        <v>up</v>
      </c>
      <c r="B1850">
        <f t="shared" ca="1" si="184"/>
        <v>-316</v>
      </c>
    </row>
    <row r="1851" spans="1:2">
      <c r="A1851" t="str">
        <f ca="1">IF(B1851&gt;=0,"down",IF(B1851&lt;0,"up"))</f>
        <v>down</v>
      </c>
      <c r="B1851">
        <f t="shared" ca="1" si="184"/>
        <v>343</v>
      </c>
    </row>
    <row r="1852" spans="1:2">
      <c r="A1852" t="str">
        <f ca="1">IF(B1852&gt;=0,"down",IF(B1852&lt;0,"up"))</f>
        <v>down</v>
      </c>
      <c r="B1852">
        <f t="shared" ref="B1852:B1861" ca="1" si="185">RANDBETWEEN(-400,400)</f>
        <v>45</v>
      </c>
    </row>
    <row r="1853" spans="1:2">
      <c r="A1853" t="str">
        <f ca="1">IF(B1853&gt;=0,"down",IF(B1853&lt;0,"up"))</f>
        <v>down</v>
      </c>
      <c r="B1853">
        <f t="shared" ca="1" si="185"/>
        <v>121</v>
      </c>
    </row>
    <row r="1854" spans="1:2">
      <c r="A1854" t="str">
        <f ca="1">IF(B1854&gt;=0,"down",IF(B1854&lt;0,"up"))</f>
        <v>down</v>
      </c>
      <c r="B1854">
        <f t="shared" ca="1" si="185"/>
        <v>34</v>
      </c>
    </row>
    <row r="1855" spans="1:2">
      <c r="A1855" t="str">
        <f ca="1">IF(B1855&gt;=0,"down",IF(B1855&lt;0,"up"))</f>
        <v>down</v>
      </c>
      <c r="B1855">
        <f t="shared" ca="1" si="185"/>
        <v>71</v>
      </c>
    </row>
    <row r="1856" spans="1:2">
      <c r="A1856" t="str">
        <f ca="1">IF(B1856&gt;=0,"down",IF(B1856&lt;0,"up"))</f>
        <v>down</v>
      </c>
      <c r="B1856">
        <f t="shared" ca="1" si="185"/>
        <v>197</v>
      </c>
    </row>
    <row r="1857" spans="1:2">
      <c r="A1857" t="str">
        <f ca="1">IF(B1857&gt;=0,"down",IF(B1857&lt;0,"up"))</f>
        <v>down</v>
      </c>
      <c r="B1857">
        <f t="shared" ca="1" si="185"/>
        <v>236</v>
      </c>
    </row>
    <row r="1858" spans="1:2">
      <c r="A1858" t="str">
        <f ca="1">IF(B1858&gt;=0,"down",IF(B1858&lt;0,"up"))</f>
        <v>down</v>
      </c>
      <c r="B1858">
        <f t="shared" ca="1" si="185"/>
        <v>313</v>
      </c>
    </row>
    <row r="1859" spans="1:2">
      <c r="A1859" t="str">
        <f ca="1">IF(B1859&gt;=0,"down",IF(B1859&lt;0,"up"))</f>
        <v>up</v>
      </c>
      <c r="B1859">
        <f t="shared" ca="1" si="185"/>
        <v>-317</v>
      </c>
    </row>
    <row r="1860" spans="1:2">
      <c r="A1860" t="str">
        <f ca="1">IF(B1860&gt;=0,"down",IF(B1860&lt;0,"up"))</f>
        <v>down</v>
      </c>
      <c r="B1860">
        <f t="shared" ca="1" si="185"/>
        <v>186</v>
      </c>
    </row>
    <row r="1861" spans="1:2">
      <c r="A1861" t="str">
        <f ca="1">IF(B1861&gt;=0,"down",IF(B1861&lt;0,"up"))</f>
        <v>down</v>
      </c>
      <c r="B1861">
        <f t="shared" ca="1" si="185"/>
        <v>343</v>
      </c>
    </row>
    <row r="1862" spans="1:2">
      <c r="A1862" t="str">
        <f ca="1">IF(B1862&gt;=0,"down",IF(B1862&lt;0,"up"))</f>
        <v>up</v>
      </c>
      <c r="B1862">
        <f t="shared" ref="B1862:B1871" ca="1" si="186">RANDBETWEEN(-400,400)</f>
        <v>-143</v>
      </c>
    </row>
    <row r="1863" spans="1:2">
      <c r="A1863" t="str">
        <f ca="1">IF(B1863&gt;=0,"down",IF(B1863&lt;0,"up"))</f>
        <v>down</v>
      </c>
      <c r="B1863">
        <f t="shared" ca="1" si="186"/>
        <v>363</v>
      </c>
    </row>
    <row r="1864" spans="1:2">
      <c r="A1864" t="str">
        <f ca="1">IF(B1864&gt;=0,"down",IF(B1864&lt;0,"up"))</f>
        <v>up</v>
      </c>
      <c r="B1864">
        <f t="shared" ca="1" si="186"/>
        <v>-198</v>
      </c>
    </row>
    <row r="1865" spans="1:2">
      <c r="A1865" t="str">
        <f ca="1">IF(B1865&gt;=0,"down",IF(B1865&lt;0,"up"))</f>
        <v>down</v>
      </c>
      <c r="B1865">
        <f t="shared" ca="1" si="186"/>
        <v>116</v>
      </c>
    </row>
    <row r="1866" spans="1:2">
      <c r="A1866" t="str">
        <f ca="1">IF(B1866&gt;=0,"down",IF(B1866&lt;0,"up"))</f>
        <v>down</v>
      </c>
      <c r="B1866">
        <f t="shared" ca="1" si="186"/>
        <v>84</v>
      </c>
    </row>
    <row r="1867" spans="1:2">
      <c r="A1867" t="str">
        <f ca="1">IF(B1867&gt;=0,"down",IF(B1867&lt;0,"up"))</f>
        <v>up</v>
      </c>
      <c r="B1867">
        <f t="shared" ca="1" si="186"/>
        <v>-392</v>
      </c>
    </row>
    <row r="1868" spans="1:2">
      <c r="A1868" t="str">
        <f ca="1">IF(B1868&gt;=0,"down",IF(B1868&lt;0,"up"))</f>
        <v>up</v>
      </c>
      <c r="B1868">
        <f t="shared" ca="1" si="186"/>
        <v>-87</v>
      </c>
    </row>
    <row r="1869" spans="1:2">
      <c r="A1869" t="str">
        <f ca="1">IF(B1869&gt;=0,"down",IF(B1869&lt;0,"up"))</f>
        <v>down</v>
      </c>
      <c r="B1869">
        <f t="shared" ca="1" si="186"/>
        <v>60</v>
      </c>
    </row>
    <row r="1870" spans="1:2">
      <c r="A1870" t="str">
        <f ca="1">IF(B1870&gt;=0,"down",IF(B1870&lt;0,"up"))</f>
        <v>down</v>
      </c>
      <c r="B1870">
        <f t="shared" ca="1" si="186"/>
        <v>184</v>
      </c>
    </row>
    <row r="1871" spans="1:2">
      <c r="A1871" t="str">
        <f ca="1">IF(B1871&gt;=0,"down",IF(B1871&lt;0,"up"))</f>
        <v>up</v>
      </c>
      <c r="B1871">
        <f t="shared" ca="1" si="186"/>
        <v>-66</v>
      </c>
    </row>
    <row r="1872" spans="1:2">
      <c r="A1872" t="str">
        <f ca="1">IF(B1872&gt;=0,"down",IF(B1872&lt;0,"up"))</f>
        <v>up</v>
      </c>
      <c r="B1872">
        <f t="shared" ref="B1872:B1881" ca="1" si="187">RANDBETWEEN(-400,400)</f>
        <v>-388</v>
      </c>
    </row>
    <row r="1873" spans="1:2">
      <c r="A1873" t="str">
        <f ca="1">IF(B1873&gt;=0,"down",IF(B1873&lt;0,"up"))</f>
        <v>down</v>
      </c>
      <c r="B1873">
        <f t="shared" ca="1" si="187"/>
        <v>312</v>
      </c>
    </row>
    <row r="1874" spans="1:2">
      <c r="A1874" t="str">
        <f ca="1">IF(B1874&gt;=0,"down",IF(B1874&lt;0,"up"))</f>
        <v>down</v>
      </c>
      <c r="B1874">
        <f t="shared" ca="1" si="187"/>
        <v>277</v>
      </c>
    </row>
    <row r="1875" spans="1:2">
      <c r="A1875" t="str">
        <f ca="1">IF(B1875&gt;=0,"down",IF(B1875&lt;0,"up"))</f>
        <v>up</v>
      </c>
      <c r="B1875">
        <f t="shared" ca="1" si="187"/>
        <v>-31</v>
      </c>
    </row>
    <row r="1876" spans="1:2">
      <c r="A1876" t="str">
        <f ca="1">IF(B1876&gt;=0,"down",IF(B1876&lt;0,"up"))</f>
        <v>down</v>
      </c>
      <c r="B1876">
        <f t="shared" ca="1" si="187"/>
        <v>322</v>
      </c>
    </row>
    <row r="1877" spans="1:2">
      <c r="A1877" t="str">
        <f ca="1">IF(B1877&gt;=0,"down",IF(B1877&lt;0,"up"))</f>
        <v>up</v>
      </c>
      <c r="B1877">
        <f t="shared" ca="1" si="187"/>
        <v>-216</v>
      </c>
    </row>
    <row r="1878" spans="1:2">
      <c r="A1878" t="str">
        <f ca="1">IF(B1878&gt;=0,"down",IF(B1878&lt;0,"up"))</f>
        <v>down</v>
      </c>
      <c r="B1878">
        <f t="shared" ca="1" si="187"/>
        <v>335</v>
      </c>
    </row>
    <row r="1879" spans="1:2">
      <c r="A1879" t="str">
        <f ca="1">IF(B1879&gt;=0,"down",IF(B1879&lt;0,"up"))</f>
        <v>down</v>
      </c>
      <c r="B1879">
        <f t="shared" ca="1" si="187"/>
        <v>310</v>
      </c>
    </row>
    <row r="1880" spans="1:2">
      <c r="A1880" t="str">
        <f ca="1">IF(B1880&gt;=0,"down",IF(B1880&lt;0,"up"))</f>
        <v>up</v>
      </c>
      <c r="B1880">
        <f t="shared" ca="1" si="187"/>
        <v>-123</v>
      </c>
    </row>
    <row r="1881" spans="1:2">
      <c r="A1881" t="str">
        <f ca="1">IF(B1881&gt;=0,"down",IF(B1881&lt;0,"up"))</f>
        <v>up</v>
      </c>
      <c r="B1881">
        <f t="shared" ca="1" si="187"/>
        <v>-10</v>
      </c>
    </row>
    <row r="1882" spans="1:2">
      <c r="A1882" t="str">
        <f ca="1">IF(B1882&gt;=0,"down",IF(B1882&lt;0,"up"))</f>
        <v>down</v>
      </c>
      <c r="B1882">
        <f t="shared" ref="B1882:B1891" ca="1" si="188">RANDBETWEEN(-400,400)</f>
        <v>194</v>
      </c>
    </row>
    <row r="1883" spans="1:2">
      <c r="A1883" t="str">
        <f ca="1">IF(B1883&gt;=0,"down",IF(B1883&lt;0,"up"))</f>
        <v>up</v>
      </c>
      <c r="B1883">
        <f t="shared" ca="1" si="188"/>
        <v>-66</v>
      </c>
    </row>
    <row r="1884" spans="1:2">
      <c r="A1884" t="str">
        <f ca="1">IF(B1884&gt;=0,"down",IF(B1884&lt;0,"up"))</f>
        <v>down</v>
      </c>
      <c r="B1884">
        <f t="shared" ca="1" si="188"/>
        <v>269</v>
      </c>
    </row>
    <row r="1885" spans="1:2">
      <c r="A1885" t="str">
        <f ca="1">IF(B1885&gt;=0,"down",IF(B1885&lt;0,"up"))</f>
        <v>up</v>
      </c>
      <c r="B1885">
        <f t="shared" ca="1" si="188"/>
        <v>-107</v>
      </c>
    </row>
    <row r="1886" spans="1:2">
      <c r="A1886" t="str">
        <f ca="1">IF(B1886&gt;=0,"down",IF(B1886&lt;0,"up"))</f>
        <v>down</v>
      </c>
      <c r="B1886">
        <f t="shared" ca="1" si="188"/>
        <v>280</v>
      </c>
    </row>
    <row r="1887" spans="1:2">
      <c r="A1887" t="str">
        <f ca="1">IF(B1887&gt;=0,"down",IF(B1887&lt;0,"up"))</f>
        <v>down</v>
      </c>
      <c r="B1887">
        <f t="shared" ca="1" si="188"/>
        <v>381</v>
      </c>
    </row>
    <row r="1888" spans="1:2">
      <c r="A1888" t="str">
        <f ca="1">IF(B1888&gt;=0,"down",IF(B1888&lt;0,"up"))</f>
        <v>down</v>
      </c>
      <c r="B1888">
        <f t="shared" ca="1" si="188"/>
        <v>61</v>
      </c>
    </row>
    <row r="1889" spans="1:2">
      <c r="A1889" t="str">
        <f ca="1">IF(B1889&gt;=0,"down",IF(B1889&lt;0,"up"))</f>
        <v>down</v>
      </c>
      <c r="B1889">
        <f t="shared" ca="1" si="188"/>
        <v>27</v>
      </c>
    </row>
    <row r="1890" spans="1:2">
      <c r="A1890" t="str">
        <f ca="1">IF(B1890&gt;=0,"down",IF(B1890&lt;0,"up"))</f>
        <v>down</v>
      </c>
      <c r="B1890">
        <f t="shared" ca="1" si="188"/>
        <v>397</v>
      </c>
    </row>
    <row r="1891" spans="1:2">
      <c r="A1891" t="str">
        <f ca="1">IF(B1891&gt;=0,"down",IF(B1891&lt;0,"up"))</f>
        <v>down</v>
      </c>
      <c r="B1891">
        <f t="shared" ca="1" si="188"/>
        <v>309</v>
      </c>
    </row>
    <row r="1892" spans="1:2">
      <c r="A1892" t="str">
        <f ca="1">IF(B1892&gt;=0,"down",IF(B1892&lt;0,"up"))</f>
        <v>up</v>
      </c>
      <c r="B1892">
        <f t="shared" ref="B1892:B1901" ca="1" si="189">RANDBETWEEN(-400,400)</f>
        <v>-251</v>
      </c>
    </row>
    <row r="1893" spans="1:2">
      <c r="A1893" t="str">
        <f ca="1">IF(B1893&gt;=0,"down",IF(B1893&lt;0,"up"))</f>
        <v>up</v>
      </c>
      <c r="B1893">
        <f t="shared" ca="1" si="189"/>
        <v>-382</v>
      </c>
    </row>
    <row r="1894" spans="1:2">
      <c r="A1894" t="str">
        <f ca="1">IF(B1894&gt;=0,"down",IF(B1894&lt;0,"up"))</f>
        <v>up</v>
      </c>
      <c r="B1894">
        <f t="shared" ca="1" si="189"/>
        <v>-272</v>
      </c>
    </row>
    <row r="1895" spans="1:2">
      <c r="A1895" t="str">
        <f ca="1">IF(B1895&gt;=0,"down",IF(B1895&lt;0,"up"))</f>
        <v>down</v>
      </c>
      <c r="B1895">
        <f t="shared" ca="1" si="189"/>
        <v>70</v>
      </c>
    </row>
    <row r="1896" spans="1:2">
      <c r="A1896" t="str">
        <f ca="1">IF(B1896&gt;=0,"down",IF(B1896&lt;0,"up"))</f>
        <v>up</v>
      </c>
      <c r="B1896">
        <f t="shared" ca="1" si="189"/>
        <v>-220</v>
      </c>
    </row>
    <row r="1897" spans="1:2">
      <c r="A1897" t="str">
        <f ca="1">IF(B1897&gt;=0,"down",IF(B1897&lt;0,"up"))</f>
        <v>up</v>
      </c>
      <c r="B1897">
        <f t="shared" ca="1" si="189"/>
        <v>-204</v>
      </c>
    </row>
    <row r="1898" spans="1:2">
      <c r="A1898" t="str">
        <f ca="1">IF(B1898&gt;=0,"down",IF(B1898&lt;0,"up"))</f>
        <v>up</v>
      </c>
      <c r="B1898">
        <f t="shared" ca="1" si="189"/>
        <v>-251</v>
      </c>
    </row>
    <row r="1899" spans="1:2">
      <c r="A1899" t="str">
        <f ca="1">IF(B1899&gt;=0,"down",IF(B1899&lt;0,"up"))</f>
        <v>up</v>
      </c>
      <c r="B1899">
        <f t="shared" ca="1" si="189"/>
        <v>-112</v>
      </c>
    </row>
    <row r="1900" spans="1:2">
      <c r="A1900" t="str">
        <f ca="1">IF(B1900&gt;=0,"down",IF(B1900&lt;0,"up"))</f>
        <v>down</v>
      </c>
      <c r="B1900">
        <f t="shared" ca="1" si="189"/>
        <v>341</v>
      </c>
    </row>
    <row r="1901" spans="1:2">
      <c r="A1901" t="str">
        <f ca="1">IF(B1901&gt;=0,"down",IF(B1901&lt;0,"up"))</f>
        <v>down</v>
      </c>
      <c r="B1901">
        <f t="shared" ca="1" si="189"/>
        <v>167</v>
      </c>
    </row>
    <row r="1902" spans="1:2">
      <c r="A1902" t="str">
        <f ca="1">IF(B1902&gt;=0,"down",IF(B1902&lt;0,"up"))</f>
        <v>down</v>
      </c>
      <c r="B1902">
        <f t="shared" ref="B1902:B1911" ca="1" si="190">RANDBETWEEN(-400,400)</f>
        <v>253</v>
      </c>
    </row>
    <row r="1903" spans="1:2">
      <c r="A1903" t="str">
        <f ca="1">IF(B1903&gt;=0,"down",IF(B1903&lt;0,"up"))</f>
        <v>up</v>
      </c>
      <c r="B1903">
        <f t="shared" ca="1" si="190"/>
        <v>-215</v>
      </c>
    </row>
    <row r="1904" spans="1:2">
      <c r="A1904" t="str">
        <f ca="1">IF(B1904&gt;=0,"down",IF(B1904&lt;0,"up"))</f>
        <v>down</v>
      </c>
      <c r="B1904">
        <f t="shared" ca="1" si="190"/>
        <v>167</v>
      </c>
    </row>
    <row r="1905" spans="1:2">
      <c r="A1905" t="str">
        <f ca="1">IF(B1905&gt;=0,"down",IF(B1905&lt;0,"up"))</f>
        <v>up</v>
      </c>
      <c r="B1905">
        <f t="shared" ca="1" si="190"/>
        <v>-65</v>
      </c>
    </row>
    <row r="1906" spans="1:2">
      <c r="A1906" t="str">
        <f ca="1">IF(B1906&gt;=0,"down",IF(B1906&lt;0,"up"))</f>
        <v>up</v>
      </c>
      <c r="B1906">
        <f t="shared" ca="1" si="190"/>
        <v>-275</v>
      </c>
    </row>
    <row r="1907" spans="1:2">
      <c r="A1907" t="str">
        <f ca="1">IF(B1907&gt;=0,"down",IF(B1907&lt;0,"up"))</f>
        <v>down</v>
      </c>
      <c r="B1907">
        <f t="shared" ca="1" si="190"/>
        <v>319</v>
      </c>
    </row>
    <row r="1908" spans="1:2">
      <c r="A1908" t="str">
        <f ca="1">IF(B1908&gt;=0,"down",IF(B1908&lt;0,"up"))</f>
        <v>down</v>
      </c>
      <c r="B1908">
        <f t="shared" ca="1" si="190"/>
        <v>158</v>
      </c>
    </row>
    <row r="1909" spans="1:2">
      <c r="A1909" t="str">
        <f ca="1">IF(B1909&gt;=0,"down",IF(B1909&lt;0,"up"))</f>
        <v>up</v>
      </c>
      <c r="B1909">
        <f t="shared" ca="1" si="190"/>
        <v>-27</v>
      </c>
    </row>
    <row r="1910" spans="1:2">
      <c r="A1910" t="str">
        <f ca="1">IF(B1910&gt;=0,"down",IF(B1910&lt;0,"up"))</f>
        <v>down</v>
      </c>
      <c r="B1910">
        <f t="shared" ca="1" si="190"/>
        <v>96</v>
      </c>
    </row>
    <row r="1911" spans="1:2">
      <c r="A1911" t="str">
        <f ca="1">IF(B1911&gt;=0,"down",IF(B1911&lt;0,"up"))</f>
        <v>up</v>
      </c>
      <c r="B1911">
        <f t="shared" ca="1" si="190"/>
        <v>-99</v>
      </c>
    </row>
    <row r="1912" spans="1:2">
      <c r="A1912" t="str">
        <f ca="1">IF(B1912&gt;=0,"down",IF(B1912&lt;0,"up"))</f>
        <v>down</v>
      </c>
      <c r="B1912">
        <f t="shared" ref="B1912:B1921" ca="1" si="191">RANDBETWEEN(-400,400)</f>
        <v>42</v>
      </c>
    </row>
    <row r="1913" spans="1:2">
      <c r="A1913" t="str">
        <f ca="1">IF(B1913&gt;=0,"down",IF(B1913&lt;0,"up"))</f>
        <v>down</v>
      </c>
      <c r="B1913">
        <f t="shared" ca="1" si="191"/>
        <v>53</v>
      </c>
    </row>
    <row r="1914" spans="1:2">
      <c r="A1914" t="str">
        <f ca="1">IF(B1914&gt;=0,"down",IF(B1914&lt;0,"up"))</f>
        <v>up</v>
      </c>
      <c r="B1914">
        <f t="shared" ca="1" si="191"/>
        <v>-248</v>
      </c>
    </row>
    <row r="1915" spans="1:2">
      <c r="A1915" t="str">
        <f ca="1">IF(B1915&gt;=0,"down",IF(B1915&lt;0,"up"))</f>
        <v>down</v>
      </c>
      <c r="B1915">
        <f t="shared" ca="1" si="191"/>
        <v>116</v>
      </c>
    </row>
    <row r="1916" spans="1:2">
      <c r="A1916" t="str">
        <f ca="1">IF(B1916&gt;=0,"down",IF(B1916&lt;0,"up"))</f>
        <v>down</v>
      </c>
      <c r="B1916">
        <f t="shared" ca="1" si="191"/>
        <v>171</v>
      </c>
    </row>
    <row r="1917" spans="1:2">
      <c r="A1917" t="str">
        <f ca="1">IF(B1917&gt;=0,"down",IF(B1917&lt;0,"up"))</f>
        <v>up</v>
      </c>
      <c r="B1917">
        <f t="shared" ca="1" si="191"/>
        <v>-355</v>
      </c>
    </row>
    <row r="1918" spans="1:2">
      <c r="A1918" t="str">
        <f ca="1">IF(B1918&gt;=0,"down",IF(B1918&lt;0,"up"))</f>
        <v>up</v>
      </c>
      <c r="B1918">
        <f t="shared" ca="1" si="191"/>
        <v>-82</v>
      </c>
    </row>
    <row r="1919" spans="1:2">
      <c r="A1919" t="str">
        <f ca="1">IF(B1919&gt;=0,"down",IF(B1919&lt;0,"up"))</f>
        <v>up</v>
      </c>
      <c r="B1919">
        <f t="shared" ca="1" si="191"/>
        <v>-205</v>
      </c>
    </row>
    <row r="1920" spans="1:2">
      <c r="A1920" t="str">
        <f ca="1">IF(B1920&gt;=0,"down",IF(B1920&lt;0,"up"))</f>
        <v>down</v>
      </c>
      <c r="B1920">
        <f t="shared" ca="1" si="191"/>
        <v>307</v>
      </c>
    </row>
    <row r="1921" spans="1:2">
      <c r="A1921" t="str">
        <f ca="1">IF(B1921&gt;=0,"down",IF(B1921&lt;0,"up"))</f>
        <v>down</v>
      </c>
      <c r="B1921">
        <f t="shared" ca="1" si="191"/>
        <v>258</v>
      </c>
    </row>
    <row r="1922" spans="1:2">
      <c r="A1922" t="str">
        <f ca="1">IF(B1922&gt;=0,"down",IF(B1922&lt;0,"up"))</f>
        <v>down</v>
      </c>
      <c r="B1922">
        <f t="shared" ref="B1922:B1931" ca="1" si="192">RANDBETWEEN(-400,400)</f>
        <v>109</v>
      </c>
    </row>
    <row r="1923" spans="1:2">
      <c r="A1923" t="str">
        <f ca="1">IF(B1923&gt;=0,"down",IF(B1923&lt;0,"up"))</f>
        <v>down</v>
      </c>
      <c r="B1923">
        <f t="shared" ca="1" si="192"/>
        <v>341</v>
      </c>
    </row>
    <row r="1924" spans="1:2">
      <c r="A1924" t="str">
        <f ca="1">IF(B1924&gt;=0,"down",IF(B1924&lt;0,"up"))</f>
        <v>down</v>
      </c>
      <c r="B1924">
        <f t="shared" ca="1" si="192"/>
        <v>160</v>
      </c>
    </row>
    <row r="1925" spans="1:2">
      <c r="A1925" t="str">
        <f ca="1">IF(B1925&gt;=0,"down",IF(B1925&lt;0,"up"))</f>
        <v>up</v>
      </c>
      <c r="B1925">
        <f t="shared" ca="1" si="192"/>
        <v>-236</v>
      </c>
    </row>
    <row r="1926" spans="1:2">
      <c r="A1926" t="str">
        <f ca="1">IF(B1926&gt;=0,"down",IF(B1926&lt;0,"up"))</f>
        <v>down</v>
      </c>
      <c r="B1926">
        <f t="shared" ca="1" si="192"/>
        <v>120</v>
      </c>
    </row>
    <row r="1927" spans="1:2">
      <c r="A1927" t="str">
        <f ca="1">IF(B1927&gt;=0,"down",IF(B1927&lt;0,"up"))</f>
        <v>up</v>
      </c>
      <c r="B1927">
        <f t="shared" ca="1" si="192"/>
        <v>-337</v>
      </c>
    </row>
    <row r="1928" spans="1:2">
      <c r="A1928" t="str">
        <f ca="1">IF(B1928&gt;=0,"down",IF(B1928&lt;0,"up"))</f>
        <v>down</v>
      </c>
      <c r="B1928">
        <f t="shared" ca="1" si="192"/>
        <v>111</v>
      </c>
    </row>
    <row r="1929" spans="1:2">
      <c r="A1929" t="str">
        <f ca="1">IF(B1929&gt;=0,"down",IF(B1929&lt;0,"up"))</f>
        <v>up</v>
      </c>
      <c r="B1929">
        <f t="shared" ca="1" si="192"/>
        <v>-366</v>
      </c>
    </row>
    <row r="1930" spans="1:2">
      <c r="A1930" t="str">
        <f ca="1">IF(B1930&gt;=0,"down",IF(B1930&lt;0,"up"))</f>
        <v>down</v>
      </c>
      <c r="B1930">
        <f t="shared" ca="1" si="192"/>
        <v>294</v>
      </c>
    </row>
    <row r="1931" spans="1:2">
      <c r="A1931" t="str">
        <f ca="1">IF(B1931&gt;=0,"down",IF(B1931&lt;0,"up"))</f>
        <v>down</v>
      </c>
      <c r="B1931">
        <f t="shared" ca="1" si="192"/>
        <v>138</v>
      </c>
    </row>
    <row r="1932" spans="1:2">
      <c r="A1932" t="str">
        <f ca="1">IF(B1932&gt;=0,"down",IF(B1932&lt;0,"up"))</f>
        <v>up</v>
      </c>
      <c r="B1932">
        <f t="shared" ref="B1932:B1941" ca="1" si="193">RANDBETWEEN(-400,400)</f>
        <v>-169</v>
      </c>
    </row>
    <row r="1933" spans="1:2">
      <c r="A1933" t="str">
        <f ca="1">IF(B1933&gt;=0,"down",IF(B1933&lt;0,"up"))</f>
        <v>up</v>
      </c>
      <c r="B1933">
        <f t="shared" ca="1" si="193"/>
        <v>-27</v>
      </c>
    </row>
    <row r="1934" spans="1:2">
      <c r="A1934" t="str">
        <f ca="1">IF(B1934&gt;=0,"down",IF(B1934&lt;0,"up"))</f>
        <v>up</v>
      </c>
      <c r="B1934">
        <f t="shared" ca="1" si="193"/>
        <v>-81</v>
      </c>
    </row>
    <row r="1935" spans="1:2">
      <c r="A1935" t="str">
        <f ca="1">IF(B1935&gt;=0,"down",IF(B1935&lt;0,"up"))</f>
        <v>down</v>
      </c>
      <c r="B1935">
        <f t="shared" ca="1" si="193"/>
        <v>315</v>
      </c>
    </row>
    <row r="1936" spans="1:2">
      <c r="A1936" t="str">
        <f ca="1">IF(B1936&gt;=0,"down",IF(B1936&lt;0,"up"))</f>
        <v>up</v>
      </c>
      <c r="B1936">
        <f t="shared" ca="1" si="193"/>
        <v>-16</v>
      </c>
    </row>
    <row r="1937" spans="1:2">
      <c r="A1937" t="str">
        <f ca="1">IF(B1937&gt;=0,"down",IF(B1937&lt;0,"up"))</f>
        <v>down</v>
      </c>
      <c r="B1937">
        <f t="shared" ca="1" si="193"/>
        <v>151</v>
      </c>
    </row>
    <row r="1938" spans="1:2">
      <c r="A1938" t="str">
        <f ca="1">IF(B1938&gt;=0,"down",IF(B1938&lt;0,"up"))</f>
        <v>down</v>
      </c>
      <c r="B1938">
        <f t="shared" ca="1" si="193"/>
        <v>274</v>
      </c>
    </row>
    <row r="1939" spans="1:2">
      <c r="A1939" t="str">
        <f ca="1">IF(B1939&gt;=0,"down",IF(B1939&lt;0,"up"))</f>
        <v>down</v>
      </c>
      <c r="B1939">
        <f t="shared" ca="1" si="193"/>
        <v>252</v>
      </c>
    </row>
    <row r="1940" spans="1:2">
      <c r="A1940" t="str">
        <f ca="1">IF(B1940&gt;=0,"down",IF(B1940&lt;0,"up"))</f>
        <v>down</v>
      </c>
      <c r="B1940">
        <f t="shared" ca="1" si="193"/>
        <v>211</v>
      </c>
    </row>
    <row r="1941" spans="1:2">
      <c r="A1941" t="str">
        <f ca="1">IF(B1941&gt;=0,"down",IF(B1941&lt;0,"up"))</f>
        <v>down</v>
      </c>
      <c r="B1941">
        <f t="shared" ca="1" si="193"/>
        <v>137</v>
      </c>
    </row>
    <row r="1942" spans="1:2">
      <c r="A1942" t="str">
        <f ca="1">IF(B1942&gt;=0,"down",IF(B1942&lt;0,"up"))</f>
        <v>down</v>
      </c>
      <c r="B1942">
        <f t="shared" ref="B1942:B1951" ca="1" si="194">RANDBETWEEN(-400,400)</f>
        <v>229</v>
      </c>
    </row>
    <row r="1943" spans="1:2">
      <c r="A1943" t="str">
        <f ca="1">IF(B1943&gt;=0,"down",IF(B1943&lt;0,"up"))</f>
        <v>up</v>
      </c>
      <c r="B1943">
        <f t="shared" ca="1" si="194"/>
        <v>-246</v>
      </c>
    </row>
    <row r="1944" spans="1:2">
      <c r="A1944" t="str">
        <f ca="1">IF(B1944&gt;=0,"down",IF(B1944&lt;0,"up"))</f>
        <v>down</v>
      </c>
      <c r="B1944">
        <f t="shared" ca="1" si="194"/>
        <v>12</v>
      </c>
    </row>
    <row r="1945" spans="1:2">
      <c r="A1945" t="str">
        <f ca="1">IF(B1945&gt;=0,"down",IF(B1945&lt;0,"up"))</f>
        <v>down</v>
      </c>
      <c r="B1945">
        <f t="shared" ca="1" si="194"/>
        <v>135</v>
      </c>
    </row>
    <row r="1946" spans="1:2">
      <c r="A1946" t="str">
        <f ca="1">IF(B1946&gt;=0,"down",IF(B1946&lt;0,"up"))</f>
        <v>down</v>
      </c>
      <c r="B1946">
        <f t="shared" ca="1" si="194"/>
        <v>121</v>
      </c>
    </row>
    <row r="1947" spans="1:2">
      <c r="A1947" t="str">
        <f ca="1">IF(B1947&gt;=0,"down",IF(B1947&lt;0,"up"))</f>
        <v>up</v>
      </c>
      <c r="B1947">
        <f t="shared" ca="1" si="194"/>
        <v>-138</v>
      </c>
    </row>
    <row r="1948" spans="1:2">
      <c r="A1948" t="str">
        <f ca="1">IF(B1948&gt;=0,"down",IF(B1948&lt;0,"up"))</f>
        <v>up</v>
      </c>
      <c r="B1948">
        <f t="shared" ca="1" si="194"/>
        <v>-320</v>
      </c>
    </row>
    <row r="1949" spans="1:2">
      <c r="A1949" t="str">
        <f ca="1">IF(B1949&gt;=0,"down",IF(B1949&lt;0,"up"))</f>
        <v>down</v>
      </c>
      <c r="B1949">
        <f t="shared" ca="1" si="194"/>
        <v>306</v>
      </c>
    </row>
    <row r="1950" spans="1:2">
      <c r="A1950" t="str">
        <f ca="1">IF(B1950&gt;=0,"down",IF(B1950&lt;0,"up"))</f>
        <v>up</v>
      </c>
      <c r="B1950">
        <f t="shared" ca="1" si="194"/>
        <v>-115</v>
      </c>
    </row>
    <row r="1951" spans="1:2">
      <c r="A1951" t="str">
        <f ca="1">IF(B1951&gt;=0,"down",IF(B1951&lt;0,"up"))</f>
        <v>up</v>
      </c>
      <c r="B1951">
        <f t="shared" ca="1" si="194"/>
        <v>-199</v>
      </c>
    </row>
    <row r="1952" spans="1:2">
      <c r="A1952" t="str">
        <f ca="1">IF(B1952&gt;=0,"down",IF(B1952&lt;0,"up"))</f>
        <v>down</v>
      </c>
      <c r="B1952">
        <f t="shared" ref="B1952:B1961" ca="1" si="195">RANDBETWEEN(-400,400)</f>
        <v>33</v>
      </c>
    </row>
    <row r="1953" spans="1:2">
      <c r="A1953" t="str">
        <f ca="1">IF(B1953&gt;=0,"down",IF(B1953&lt;0,"up"))</f>
        <v>down</v>
      </c>
      <c r="B1953">
        <f t="shared" ca="1" si="195"/>
        <v>52</v>
      </c>
    </row>
    <row r="1954" spans="1:2">
      <c r="A1954" t="str">
        <f ca="1">IF(B1954&gt;=0,"down",IF(B1954&lt;0,"up"))</f>
        <v>up</v>
      </c>
      <c r="B1954">
        <f t="shared" ca="1" si="195"/>
        <v>-360</v>
      </c>
    </row>
    <row r="1955" spans="1:2">
      <c r="A1955" t="str">
        <f ca="1">IF(B1955&gt;=0,"down",IF(B1955&lt;0,"up"))</f>
        <v>down</v>
      </c>
      <c r="B1955">
        <f t="shared" ca="1" si="195"/>
        <v>130</v>
      </c>
    </row>
    <row r="1956" spans="1:2">
      <c r="A1956" t="str">
        <f ca="1">IF(B1956&gt;=0,"down",IF(B1956&lt;0,"up"))</f>
        <v>down</v>
      </c>
      <c r="B1956">
        <f t="shared" ca="1" si="195"/>
        <v>172</v>
      </c>
    </row>
    <row r="1957" spans="1:2">
      <c r="A1957" t="str">
        <f ca="1">IF(B1957&gt;=0,"down",IF(B1957&lt;0,"up"))</f>
        <v>down</v>
      </c>
      <c r="B1957">
        <f t="shared" ca="1" si="195"/>
        <v>134</v>
      </c>
    </row>
    <row r="1958" spans="1:2">
      <c r="A1958" t="str">
        <f ca="1">IF(B1958&gt;=0,"down",IF(B1958&lt;0,"up"))</f>
        <v>down</v>
      </c>
      <c r="B1958">
        <f t="shared" ca="1" si="195"/>
        <v>53</v>
      </c>
    </row>
    <row r="1959" spans="1:2">
      <c r="A1959" t="str">
        <f ca="1">IF(B1959&gt;=0,"down",IF(B1959&lt;0,"up"))</f>
        <v>up</v>
      </c>
      <c r="B1959">
        <f t="shared" ca="1" si="195"/>
        <v>-125</v>
      </c>
    </row>
    <row r="1960" spans="1:2">
      <c r="A1960" t="str">
        <f ca="1">IF(B1960&gt;=0,"down",IF(B1960&lt;0,"up"))</f>
        <v>down</v>
      </c>
      <c r="B1960">
        <f t="shared" ca="1" si="195"/>
        <v>52</v>
      </c>
    </row>
    <row r="1961" spans="1:2">
      <c r="A1961" t="str">
        <f ca="1">IF(B1961&gt;=0,"down",IF(B1961&lt;0,"up"))</f>
        <v>down</v>
      </c>
      <c r="B1961">
        <f t="shared" ca="1" si="195"/>
        <v>112</v>
      </c>
    </row>
    <row r="1962" spans="1:2">
      <c r="A1962" t="str">
        <f ca="1">IF(B1962&gt;=0,"down",IF(B1962&lt;0,"up"))</f>
        <v>up</v>
      </c>
      <c r="B1962">
        <f t="shared" ref="B1962:B1971" ca="1" si="196">RANDBETWEEN(-400,400)</f>
        <v>-274</v>
      </c>
    </row>
    <row r="1963" spans="1:2">
      <c r="A1963" t="str">
        <f ca="1">IF(B1963&gt;=0,"down",IF(B1963&lt;0,"up"))</f>
        <v>down</v>
      </c>
      <c r="B1963">
        <f t="shared" ca="1" si="196"/>
        <v>384</v>
      </c>
    </row>
    <row r="1964" spans="1:2">
      <c r="A1964" t="str">
        <f ca="1">IF(B1964&gt;=0,"down",IF(B1964&lt;0,"up"))</f>
        <v>down</v>
      </c>
      <c r="B1964">
        <f t="shared" ca="1" si="196"/>
        <v>63</v>
      </c>
    </row>
    <row r="1965" spans="1:2">
      <c r="A1965" t="str">
        <f ca="1">IF(B1965&gt;=0,"down",IF(B1965&lt;0,"up"))</f>
        <v>up</v>
      </c>
      <c r="B1965">
        <f t="shared" ca="1" si="196"/>
        <v>-100</v>
      </c>
    </row>
    <row r="1966" spans="1:2">
      <c r="A1966" t="str">
        <f ca="1">IF(B1966&gt;=0,"down",IF(B1966&lt;0,"up"))</f>
        <v>up</v>
      </c>
      <c r="B1966">
        <f t="shared" ca="1" si="196"/>
        <v>-147</v>
      </c>
    </row>
    <row r="1967" spans="1:2">
      <c r="A1967" t="str">
        <f ca="1">IF(B1967&gt;=0,"down",IF(B1967&lt;0,"up"))</f>
        <v>down</v>
      </c>
      <c r="B1967">
        <f t="shared" ca="1" si="196"/>
        <v>266</v>
      </c>
    </row>
    <row r="1968" spans="1:2">
      <c r="A1968" t="str">
        <f ca="1">IF(B1968&gt;=0,"down",IF(B1968&lt;0,"up"))</f>
        <v>up</v>
      </c>
      <c r="B1968">
        <f t="shared" ca="1" si="196"/>
        <v>-19</v>
      </c>
    </row>
    <row r="1969" spans="1:2">
      <c r="A1969" t="str">
        <f ca="1">IF(B1969&gt;=0,"down",IF(B1969&lt;0,"up"))</f>
        <v>up</v>
      </c>
      <c r="B1969">
        <f t="shared" ca="1" si="196"/>
        <v>-338</v>
      </c>
    </row>
    <row r="1970" spans="1:2">
      <c r="A1970" t="str">
        <f ca="1">IF(B1970&gt;=0,"down",IF(B1970&lt;0,"up"))</f>
        <v>up</v>
      </c>
      <c r="B1970">
        <f t="shared" ca="1" si="196"/>
        <v>-204</v>
      </c>
    </row>
    <row r="1971" spans="1:2">
      <c r="A1971" t="str">
        <f ca="1">IF(B1971&gt;=0,"down",IF(B1971&lt;0,"up"))</f>
        <v>down</v>
      </c>
      <c r="B1971">
        <f t="shared" ca="1" si="196"/>
        <v>59</v>
      </c>
    </row>
    <row r="1972" spans="1:2">
      <c r="A1972" t="str">
        <f ca="1">IF(B1972&gt;=0,"down",IF(B1972&lt;0,"up"))</f>
        <v>down</v>
      </c>
      <c r="B1972">
        <f t="shared" ref="B1972:B1981" ca="1" si="197">RANDBETWEEN(-400,400)</f>
        <v>183</v>
      </c>
    </row>
    <row r="1973" spans="1:2">
      <c r="A1973" t="str">
        <f ca="1">IF(B1973&gt;=0,"down",IF(B1973&lt;0,"up"))</f>
        <v>down</v>
      </c>
      <c r="B1973">
        <f t="shared" ca="1" si="197"/>
        <v>65</v>
      </c>
    </row>
    <row r="1974" spans="1:2">
      <c r="A1974" t="str">
        <f ca="1">IF(B1974&gt;=0,"down",IF(B1974&lt;0,"up"))</f>
        <v>up</v>
      </c>
      <c r="B1974">
        <f t="shared" ca="1" si="197"/>
        <v>-231</v>
      </c>
    </row>
    <row r="1975" spans="1:2">
      <c r="A1975" t="str">
        <f ca="1">IF(B1975&gt;=0,"down",IF(B1975&lt;0,"up"))</f>
        <v>down</v>
      </c>
      <c r="B1975">
        <f t="shared" ca="1" si="197"/>
        <v>154</v>
      </c>
    </row>
    <row r="1976" spans="1:2">
      <c r="A1976" t="str">
        <f ca="1">IF(B1976&gt;=0,"down",IF(B1976&lt;0,"up"))</f>
        <v>down</v>
      </c>
      <c r="B1976">
        <f t="shared" ca="1" si="197"/>
        <v>207</v>
      </c>
    </row>
    <row r="1977" spans="1:2">
      <c r="A1977" t="str">
        <f ca="1">IF(B1977&gt;=0,"down",IF(B1977&lt;0,"up"))</f>
        <v>up</v>
      </c>
      <c r="B1977">
        <f t="shared" ca="1" si="197"/>
        <v>-306</v>
      </c>
    </row>
    <row r="1978" spans="1:2">
      <c r="A1978" t="str">
        <f ca="1">IF(B1978&gt;=0,"down",IF(B1978&lt;0,"up"))</f>
        <v>down</v>
      </c>
      <c r="B1978">
        <f t="shared" ca="1" si="197"/>
        <v>185</v>
      </c>
    </row>
    <row r="1979" spans="1:2">
      <c r="A1979" t="str">
        <f ca="1">IF(B1979&gt;=0,"down",IF(B1979&lt;0,"up"))</f>
        <v>up</v>
      </c>
      <c r="B1979">
        <f t="shared" ca="1" si="197"/>
        <v>-34</v>
      </c>
    </row>
    <row r="1980" spans="1:2">
      <c r="A1980" t="str">
        <f ca="1">IF(B1980&gt;=0,"down",IF(B1980&lt;0,"up"))</f>
        <v>up</v>
      </c>
      <c r="B1980">
        <f t="shared" ca="1" si="197"/>
        <v>-141</v>
      </c>
    </row>
    <row r="1981" spans="1:2">
      <c r="A1981" t="str">
        <f ca="1">IF(B1981&gt;=0,"down",IF(B1981&lt;0,"up"))</f>
        <v>down</v>
      </c>
      <c r="B1981">
        <f t="shared" ca="1" si="197"/>
        <v>292</v>
      </c>
    </row>
    <row r="1982" spans="1:2">
      <c r="A1982" t="str">
        <f ca="1">IF(B1982&gt;=0,"down",IF(B1982&lt;0,"up"))</f>
        <v>down</v>
      </c>
      <c r="B1982">
        <f t="shared" ref="B1982:B1991" ca="1" si="198">RANDBETWEEN(-400,400)</f>
        <v>60</v>
      </c>
    </row>
    <row r="1983" spans="1:2">
      <c r="A1983" t="str">
        <f ca="1">IF(B1983&gt;=0,"down",IF(B1983&lt;0,"up"))</f>
        <v>up</v>
      </c>
      <c r="B1983">
        <f t="shared" ca="1" si="198"/>
        <v>-259</v>
      </c>
    </row>
    <row r="1984" spans="1:2">
      <c r="A1984" t="str">
        <f ca="1">IF(B1984&gt;=0,"down",IF(B1984&lt;0,"up"))</f>
        <v>up</v>
      </c>
      <c r="B1984">
        <f t="shared" ca="1" si="198"/>
        <v>-248</v>
      </c>
    </row>
    <row r="1985" spans="1:2">
      <c r="A1985" t="str">
        <f ca="1">IF(B1985&gt;=0,"down",IF(B1985&lt;0,"up"))</f>
        <v>up</v>
      </c>
      <c r="B1985">
        <f t="shared" ca="1" si="198"/>
        <v>-268</v>
      </c>
    </row>
    <row r="1986" spans="1:2">
      <c r="A1986" t="str">
        <f ca="1">IF(B1986&gt;=0,"down",IF(B1986&lt;0,"up"))</f>
        <v>up</v>
      </c>
      <c r="B1986">
        <f t="shared" ca="1" si="198"/>
        <v>-11</v>
      </c>
    </row>
    <row r="1987" spans="1:2">
      <c r="A1987" t="str">
        <f ca="1">IF(B1987&gt;=0,"down",IF(B1987&lt;0,"up"))</f>
        <v>up</v>
      </c>
      <c r="B1987">
        <f t="shared" ca="1" si="198"/>
        <v>-340</v>
      </c>
    </row>
    <row r="1988" spans="1:2">
      <c r="A1988" t="str">
        <f ca="1">IF(B1988&gt;=0,"down",IF(B1988&lt;0,"up"))</f>
        <v>up</v>
      </c>
      <c r="B1988">
        <f t="shared" ca="1" si="198"/>
        <v>-367</v>
      </c>
    </row>
    <row r="1989" spans="1:2">
      <c r="A1989" t="str">
        <f ca="1">IF(B1989&gt;=0,"down",IF(B1989&lt;0,"up"))</f>
        <v>down</v>
      </c>
      <c r="B1989">
        <f t="shared" ca="1" si="198"/>
        <v>90</v>
      </c>
    </row>
    <row r="1990" spans="1:2">
      <c r="A1990" t="str">
        <f ca="1">IF(B1990&gt;=0,"down",IF(B1990&lt;0,"up"))</f>
        <v>up</v>
      </c>
      <c r="B1990">
        <f t="shared" ca="1" si="198"/>
        <v>-384</v>
      </c>
    </row>
    <row r="1991" spans="1:2">
      <c r="A1991" t="str">
        <f ca="1">IF(B1991&gt;=0,"down",IF(B1991&lt;0,"up"))</f>
        <v>up</v>
      </c>
      <c r="B1991">
        <f t="shared" ca="1" si="198"/>
        <v>-321</v>
      </c>
    </row>
    <row r="1992" spans="1:2">
      <c r="A1992" t="str">
        <f ca="1">IF(B1992&gt;=0,"down",IF(B1992&lt;0,"up"))</f>
        <v>up</v>
      </c>
      <c r="B1992">
        <f t="shared" ref="B1992:B2001" ca="1" si="199">RANDBETWEEN(-400,400)</f>
        <v>-119</v>
      </c>
    </row>
    <row r="1993" spans="1:2">
      <c r="A1993" t="str">
        <f ca="1">IF(B1993&gt;=0,"down",IF(B1993&lt;0,"up"))</f>
        <v>up</v>
      </c>
      <c r="B1993">
        <f t="shared" ca="1" si="199"/>
        <v>-118</v>
      </c>
    </row>
    <row r="1994" spans="1:2">
      <c r="A1994" t="str">
        <f ca="1">IF(B1994&gt;=0,"down",IF(B1994&lt;0,"up"))</f>
        <v>down</v>
      </c>
      <c r="B1994">
        <f t="shared" ca="1" si="199"/>
        <v>246</v>
      </c>
    </row>
    <row r="1995" spans="1:2">
      <c r="A1995" t="str">
        <f ca="1">IF(B1995&gt;=0,"down",IF(B1995&lt;0,"up"))</f>
        <v>down</v>
      </c>
      <c r="B1995">
        <f t="shared" ca="1" si="199"/>
        <v>11</v>
      </c>
    </row>
    <row r="1996" spans="1:2">
      <c r="A1996" t="str">
        <f ca="1">IF(B1996&gt;=0,"down",IF(B1996&lt;0,"up"))</f>
        <v>down</v>
      </c>
      <c r="B1996">
        <f t="shared" ca="1" si="199"/>
        <v>235</v>
      </c>
    </row>
    <row r="1997" spans="1:2">
      <c r="A1997" t="str">
        <f ca="1">IF(B1997&gt;=0,"down",IF(B1997&lt;0,"up"))</f>
        <v>up</v>
      </c>
      <c r="B1997">
        <f t="shared" ca="1" si="199"/>
        <v>-249</v>
      </c>
    </row>
    <row r="1998" spans="1:2">
      <c r="A1998" t="str">
        <f ca="1">IF(B1998&gt;=0,"down",IF(B1998&lt;0,"up"))</f>
        <v>up</v>
      </c>
      <c r="B1998">
        <f t="shared" ca="1" si="199"/>
        <v>-42</v>
      </c>
    </row>
    <row r="1999" spans="1:2">
      <c r="A1999" t="str">
        <f ca="1">IF(B1999&gt;=0,"down",IF(B1999&lt;0,"up"))</f>
        <v>up</v>
      </c>
      <c r="B1999">
        <f t="shared" ca="1" si="199"/>
        <v>-188</v>
      </c>
    </row>
    <row r="2000" spans="1:2">
      <c r="A2000" t="str">
        <f ca="1">IF(B2000&gt;=0,"down",IF(B2000&lt;0,"up"))</f>
        <v>down</v>
      </c>
      <c r="B2000">
        <f t="shared" ca="1" si="199"/>
        <v>74</v>
      </c>
    </row>
    <row r="2001" spans="1:2">
      <c r="A2001" t="str">
        <f ca="1">IF(B2001&gt;=0,"down",IF(B2001&lt;0,"up"))</f>
        <v>up</v>
      </c>
      <c r="B2001">
        <f t="shared" ca="1" si="199"/>
        <v>-201</v>
      </c>
    </row>
    <row r="2002" spans="1:2">
      <c r="A2002" t="str">
        <f ca="1">IF(B2002&gt;=0,"down",IF(B2002&lt;0,"up"))</f>
        <v>down</v>
      </c>
      <c r="B2002">
        <f t="shared" ref="B2002:B2011" ca="1" si="200">RANDBETWEEN(-400,400)</f>
        <v>157</v>
      </c>
    </row>
    <row r="2003" spans="1:2">
      <c r="A2003" t="str">
        <f ca="1">IF(B2003&gt;=0,"down",IF(B2003&lt;0,"up"))</f>
        <v>up</v>
      </c>
      <c r="B2003">
        <f t="shared" ca="1" si="200"/>
        <v>-368</v>
      </c>
    </row>
    <row r="2004" spans="1:2">
      <c r="A2004" t="str">
        <f ca="1">IF(B2004&gt;=0,"down",IF(B2004&lt;0,"up"))</f>
        <v>up</v>
      </c>
      <c r="B2004">
        <f t="shared" ca="1" si="200"/>
        <v>-159</v>
      </c>
    </row>
    <row r="2005" spans="1:2">
      <c r="A2005" t="str">
        <f ca="1">IF(B2005&gt;=0,"down",IF(B2005&lt;0,"up"))</f>
        <v>up</v>
      </c>
      <c r="B2005">
        <f t="shared" ca="1" si="200"/>
        <v>-42</v>
      </c>
    </row>
    <row r="2006" spans="1:2">
      <c r="A2006" t="str">
        <f ca="1">IF(B2006&gt;=0,"down",IF(B2006&lt;0,"up"))</f>
        <v>up</v>
      </c>
      <c r="B2006">
        <f t="shared" ca="1" si="200"/>
        <v>-106</v>
      </c>
    </row>
    <row r="2007" spans="1:2">
      <c r="A2007" t="str">
        <f ca="1">IF(B2007&gt;=0,"down",IF(B2007&lt;0,"up"))</f>
        <v>up</v>
      </c>
      <c r="B2007">
        <f t="shared" ca="1" si="200"/>
        <v>-327</v>
      </c>
    </row>
    <row r="2008" spans="1:2">
      <c r="A2008" t="str">
        <f ca="1">IF(B2008&gt;=0,"down",IF(B2008&lt;0,"up"))</f>
        <v>down</v>
      </c>
      <c r="B2008">
        <f t="shared" ca="1" si="200"/>
        <v>290</v>
      </c>
    </row>
    <row r="2009" spans="1:2">
      <c r="A2009" t="str">
        <f ca="1">IF(B2009&gt;=0,"down",IF(B2009&lt;0,"up"))</f>
        <v>down</v>
      </c>
      <c r="B2009">
        <f t="shared" ca="1" si="200"/>
        <v>198</v>
      </c>
    </row>
    <row r="2010" spans="1:2">
      <c r="A2010" t="str">
        <f ca="1">IF(B2010&gt;=0,"down",IF(B2010&lt;0,"up"))</f>
        <v>up</v>
      </c>
      <c r="B2010">
        <f t="shared" ca="1" si="200"/>
        <v>-351</v>
      </c>
    </row>
    <row r="2011" spans="1:2">
      <c r="A2011" t="str">
        <f ca="1">IF(B2011&gt;=0,"down",IF(B2011&lt;0,"up"))</f>
        <v>up</v>
      </c>
      <c r="B2011">
        <f t="shared" ca="1" si="200"/>
        <v>-275</v>
      </c>
    </row>
    <row r="2012" spans="1:2">
      <c r="A2012" t="str">
        <f ca="1">IF(B2012&gt;=0,"down",IF(B2012&lt;0,"up"))</f>
        <v>up</v>
      </c>
      <c r="B2012">
        <f t="shared" ref="B2012:B2021" ca="1" si="201">RANDBETWEEN(-400,400)</f>
        <v>-281</v>
      </c>
    </row>
    <row r="2013" spans="1:2">
      <c r="A2013" t="str">
        <f ca="1">IF(B2013&gt;=0,"down",IF(B2013&lt;0,"up"))</f>
        <v>up</v>
      </c>
      <c r="B2013">
        <f t="shared" ca="1" si="201"/>
        <v>-267</v>
      </c>
    </row>
    <row r="2014" spans="1:2">
      <c r="A2014" t="str">
        <f ca="1">IF(B2014&gt;=0,"down",IF(B2014&lt;0,"up"))</f>
        <v>up</v>
      </c>
      <c r="B2014">
        <f t="shared" ca="1" si="201"/>
        <v>-86</v>
      </c>
    </row>
    <row r="2015" spans="1:2">
      <c r="A2015" t="str">
        <f ca="1">IF(B2015&gt;=0,"down",IF(B2015&lt;0,"up"))</f>
        <v>up</v>
      </c>
      <c r="B2015">
        <f t="shared" ca="1" si="201"/>
        <v>-263</v>
      </c>
    </row>
    <row r="2016" spans="1:2">
      <c r="A2016" t="str">
        <f ca="1">IF(B2016&gt;=0,"down",IF(B2016&lt;0,"up"))</f>
        <v>down</v>
      </c>
      <c r="B2016">
        <f t="shared" ca="1" si="201"/>
        <v>216</v>
      </c>
    </row>
    <row r="2017" spans="1:2">
      <c r="A2017" t="str">
        <f ca="1">IF(B2017&gt;=0,"down",IF(B2017&lt;0,"up"))</f>
        <v>down</v>
      </c>
      <c r="B2017">
        <f t="shared" ca="1" si="201"/>
        <v>102</v>
      </c>
    </row>
    <row r="2018" spans="1:2">
      <c r="A2018" t="str">
        <f ca="1">IF(B2018&gt;=0,"down",IF(B2018&lt;0,"up"))</f>
        <v>up</v>
      </c>
      <c r="B2018">
        <f t="shared" ca="1" si="201"/>
        <v>-369</v>
      </c>
    </row>
    <row r="2019" spans="1:2">
      <c r="A2019" t="str">
        <f ca="1">IF(B2019&gt;=0,"down",IF(B2019&lt;0,"up"))</f>
        <v>down</v>
      </c>
      <c r="B2019">
        <f t="shared" ca="1" si="201"/>
        <v>279</v>
      </c>
    </row>
    <row r="2020" spans="1:2">
      <c r="A2020" t="str">
        <f ca="1">IF(B2020&gt;=0,"down",IF(B2020&lt;0,"up"))</f>
        <v>down</v>
      </c>
      <c r="B2020">
        <f t="shared" ca="1" si="201"/>
        <v>184</v>
      </c>
    </row>
    <row r="2021" spans="1:2">
      <c r="A2021" t="str">
        <f ca="1">IF(B2021&gt;=0,"down",IF(B2021&lt;0,"up"))</f>
        <v>up</v>
      </c>
      <c r="B2021">
        <f t="shared" ca="1" si="201"/>
        <v>-101</v>
      </c>
    </row>
    <row r="2022" spans="1:2">
      <c r="A2022" t="str">
        <f ca="1">IF(B2022&gt;=0,"down",IF(B2022&lt;0,"up"))</f>
        <v>up</v>
      </c>
      <c r="B2022">
        <f t="shared" ref="B2022:B2031" ca="1" si="202">RANDBETWEEN(-400,400)</f>
        <v>-207</v>
      </c>
    </row>
    <row r="2023" spans="1:2">
      <c r="A2023" t="str">
        <f ca="1">IF(B2023&gt;=0,"down",IF(B2023&lt;0,"up"))</f>
        <v>up</v>
      </c>
      <c r="B2023">
        <f t="shared" ca="1" si="202"/>
        <v>-197</v>
      </c>
    </row>
    <row r="2024" spans="1:2">
      <c r="A2024" t="str">
        <f ca="1">IF(B2024&gt;=0,"down",IF(B2024&lt;0,"up"))</f>
        <v>down</v>
      </c>
      <c r="B2024">
        <f t="shared" ca="1" si="202"/>
        <v>360</v>
      </c>
    </row>
    <row r="2025" spans="1:2">
      <c r="A2025" t="str">
        <f ca="1">IF(B2025&gt;=0,"down",IF(B2025&lt;0,"up"))</f>
        <v>down</v>
      </c>
      <c r="B2025">
        <f t="shared" ca="1" si="202"/>
        <v>65</v>
      </c>
    </row>
    <row r="2026" spans="1:2">
      <c r="A2026" t="str">
        <f ca="1">IF(B2026&gt;=0,"down",IF(B2026&lt;0,"up"))</f>
        <v>up</v>
      </c>
      <c r="B2026">
        <f t="shared" ca="1" si="202"/>
        <v>-102</v>
      </c>
    </row>
    <row r="2027" spans="1:2">
      <c r="A2027" t="str">
        <f ca="1">IF(B2027&gt;=0,"down",IF(B2027&lt;0,"up"))</f>
        <v>down</v>
      </c>
      <c r="B2027">
        <f t="shared" ca="1" si="202"/>
        <v>166</v>
      </c>
    </row>
    <row r="2028" spans="1:2">
      <c r="A2028" t="str">
        <f ca="1">IF(B2028&gt;=0,"down",IF(B2028&lt;0,"up"))</f>
        <v>down</v>
      </c>
      <c r="B2028">
        <f t="shared" ca="1" si="202"/>
        <v>308</v>
      </c>
    </row>
    <row r="2029" spans="1:2">
      <c r="A2029" t="str">
        <f ca="1">IF(B2029&gt;=0,"down",IF(B2029&lt;0,"up"))</f>
        <v>down</v>
      </c>
      <c r="B2029">
        <f t="shared" ca="1" si="202"/>
        <v>31</v>
      </c>
    </row>
    <row r="2030" spans="1:2">
      <c r="A2030" t="str">
        <f ca="1">IF(B2030&gt;=0,"down",IF(B2030&lt;0,"up"))</f>
        <v>down</v>
      </c>
      <c r="B2030">
        <f t="shared" ca="1" si="202"/>
        <v>146</v>
      </c>
    </row>
    <row r="2031" spans="1:2">
      <c r="A2031" t="str">
        <f ca="1">IF(B2031&gt;=0,"down",IF(B2031&lt;0,"up"))</f>
        <v>down</v>
      </c>
      <c r="B2031">
        <f t="shared" ca="1" si="202"/>
        <v>336</v>
      </c>
    </row>
    <row r="2032" spans="1:2">
      <c r="A2032" t="str">
        <f ca="1">IF(B2032&gt;=0,"down",IF(B2032&lt;0,"up"))</f>
        <v>down</v>
      </c>
      <c r="B2032">
        <f t="shared" ref="B2032:B2041" ca="1" si="203">RANDBETWEEN(-400,400)</f>
        <v>55</v>
      </c>
    </row>
    <row r="2033" spans="1:2">
      <c r="A2033" t="str">
        <f ca="1">IF(B2033&gt;=0,"down",IF(B2033&lt;0,"up"))</f>
        <v>down</v>
      </c>
      <c r="B2033">
        <f t="shared" ca="1" si="203"/>
        <v>331</v>
      </c>
    </row>
    <row r="2034" spans="1:2">
      <c r="A2034" t="str">
        <f ca="1">IF(B2034&gt;=0,"down",IF(B2034&lt;0,"up"))</f>
        <v>up</v>
      </c>
      <c r="B2034">
        <f t="shared" ca="1" si="203"/>
        <v>-271</v>
      </c>
    </row>
    <row r="2035" spans="1:2">
      <c r="A2035" t="str">
        <f ca="1">IF(B2035&gt;=0,"down",IF(B2035&lt;0,"up"))</f>
        <v>down</v>
      </c>
      <c r="B2035">
        <f t="shared" ca="1" si="203"/>
        <v>365</v>
      </c>
    </row>
    <row r="2036" spans="1:2">
      <c r="A2036" t="str">
        <f ca="1">IF(B2036&gt;=0,"down",IF(B2036&lt;0,"up"))</f>
        <v>up</v>
      </c>
      <c r="B2036">
        <f t="shared" ca="1" si="203"/>
        <v>-299</v>
      </c>
    </row>
    <row r="2037" spans="1:2">
      <c r="A2037" t="str">
        <f ca="1">IF(B2037&gt;=0,"down",IF(B2037&lt;0,"up"))</f>
        <v>up</v>
      </c>
      <c r="B2037">
        <f t="shared" ca="1" si="203"/>
        <v>-87</v>
      </c>
    </row>
    <row r="2038" spans="1:2">
      <c r="A2038" t="str">
        <f ca="1">IF(B2038&gt;=0,"down",IF(B2038&lt;0,"up"))</f>
        <v>up</v>
      </c>
      <c r="B2038">
        <f t="shared" ca="1" si="203"/>
        <v>-64</v>
      </c>
    </row>
    <row r="2039" spans="1:2">
      <c r="A2039" t="str">
        <f ca="1">IF(B2039&gt;=0,"down",IF(B2039&lt;0,"up"))</f>
        <v>down</v>
      </c>
      <c r="B2039">
        <f t="shared" ca="1" si="203"/>
        <v>79</v>
      </c>
    </row>
    <row r="2040" spans="1:2">
      <c r="A2040" t="str">
        <f ca="1">IF(B2040&gt;=0,"down",IF(B2040&lt;0,"up"))</f>
        <v>up</v>
      </c>
      <c r="B2040">
        <f t="shared" ca="1" si="203"/>
        <v>-210</v>
      </c>
    </row>
    <row r="2041" spans="1:2">
      <c r="A2041" t="str">
        <f ca="1">IF(B2041&gt;=0,"down",IF(B2041&lt;0,"up"))</f>
        <v>up</v>
      </c>
      <c r="B2041">
        <f t="shared" ca="1" si="203"/>
        <v>-247</v>
      </c>
    </row>
    <row r="2042" spans="1:2">
      <c r="A2042" t="str">
        <f ca="1">IF(B2042&gt;=0,"down",IF(B2042&lt;0,"up"))</f>
        <v>down</v>
      </c>
      <c r="B2042">
        <f t="shared" ref="B2042:B2051" ca="1" si="204">RANDBETWEEN(-400,400)</f>
        <v>111</v>
      </c>
    </row>
    <row r="2043" spans="1:2">
      <c r="A2043" t="str">
        <f ca="1">IF(B2043&gt;=0,"down",IF(B2043&lt;0,"up"))</f>
        <v>up</v>
      </c>
      <c r="B2043">
        <f t="shared" ca="1" si="204"/>
        <v>-20</v>
      </c>
    </row>
    <row r="2044" spans="1:2">
      <c r="A2044" t="str">
        <f ca="1">IF(B2044&gt;=0,"down",IF(B2044&lt;0,"up"))</f>
        <v>up</v>
      </c>
      <c r="B2044">
        <f t="shared" ca="1" si="204"/>
        <v>-194</v>
      </c>
    </row>
    <row r="2045" spans="1:2">
      <c r="A2045" t="str">
        <f ca="1">IF(B2045&gt;=0,"down",IF(B2045&lt;0,"up"))</f>
        <v>up</v>
      </c>
      <c r="B2045">
        <f t="shared" ca="1" si="204"/>
        <v>-377</v>
      </c>
    </row>
    <row r="2046" spans="1:2">
      <c r="A2046" t="str">
        <f ca="1">IF(B2046&gt;=0,"down",IF(B2046&lt;0,"up"))</f>
        <v>up</v>
      </c>
      <c r="B2046">
        <f t="shared" ca="1" si="204"/>
        <v>-291</v>
      </c>
    </row>
    <row r="2047" spans="1:2">
      <c r="A2047" t="str">
        <f ca="1">IF(B2047&gt;=0,"down",IF(B2047&lt;0,"up"))</f>
        <v>down</v>
      </c>
      <c r="B2047">
        <f t="shared" ca="1" si="204"/>
        <v>306</v>
      </c>
    </row>
    <row r="2048" spans="1:2">
      <c r="A2048" t="str">
        <f ca="1">IF(B2048&gt;=0,"down",IF(B2048&lt;0,"up"))</f>
        <v>down</v>
      </c>
      <c r="B2048">
        <f t="shared" ca="1" si="204"/>
        <v>13</v>
      </c>
    </row>
    <row r="2049" spans="1:2">
      <c r="A2049" t="str">
        <f ca="1">IF(B2049&gt;=0,"down",IF(B2049&lt;0,"up"))</f>
        <v>up</v>
      </c>
      <c r="B2049">
        <f t="shared" ca="1" si="204"/>
        <v>-329</v>
      </c>
    </row>
    <row r="2050" spans="1:2">
      <c r="A2050" t="str">
        <f ca="1">IF(B2050&gt;=0,"down",IF(B2050&lt;0,"up"))</f>
        <v>up</v>
      </c>
      <c r="B2050">
        <f t="shared" ca="1" si="204"/>
        <v>-118</v>
      </c>
    </row>
    <row r="2051" spans="1:2">
      <c r="A2051" t="str">
        <f ca="1">IF(B2051&gt;=0,"down",IF(B2051&lt;0,"up"))</f>
        <v>down</v>
      </c>
      <c r="B2051">
        <f t="shared" ca="1" si="204"/>
        <v>367</v>
      </c>
    </row>
    <row r="2052" spans="1:2">
      <c r="A2052" t="str">
        <f ca="1">IF(B2052&gt;=0,"down",IF(B2052&lt;0,"up"))</f>
        <v>up</v>
      </c>
      <c r="B2052">
        <f t="shared" ref="B2052:B2061" ca="1" si="205">RANDBETWEEN(-400,400)</f>
        <v>-309</v>
      </c>
    </row>
    <row r="2053" spans="1:2">
      <c r="A2053" t="str">
        <f ca="1">IF(B2053&gt;=0,"down",IF(B2053&lt;0,"up"))</f>
        <v>up</v>
      </c>
      <c r="B2053">
        <f t="shared" ca="1" si="205"/>
        <v>-45</v>
      </c>
    </row>
    <row r="2054" spans="1:2">
      <c r="A2054" t="str">
        <f ca="1">IF(B2054&gt;=0,"down",IF(B2054&lt;0,"up"))</f>
        <v>down</v>
      </c>
      <c r="B2054">
        <f t="shared" ca="1" si="205"/>
        <v>301</v>
      </c>
    </row>
    <row r="2055" spans="1:2">
      <c r="A2055" t="str">
        <f ca="1">IF(B2055&gt;=0,"down",IF(B2055&lt;0,"up"))</f>
        <v>up</v>
      </c>
      <c r="B2055">
        <f t="shared" ca="1" si="205"/>
        <v>-93</v>
      </c>
    </row>
    <row r="2056" spans="1:2">
      <c r="A2056" t="str">
        <f ca="1">IF(B2056&gt;=0,"down",IF(B2056&lt;0,"up"))</f>
        <v>up</v>
      </c>
      <c r="B2056">
        <f t="shared" ca="1" si="205"/>
        <v>-11</v>
      </c>
    </row>
    <row r="2057" spans="1:2">
      <c r="A2057" t="str">
        <f ca="1">IF(B2057&gt;=0,"down",IF(B2057&lt;0,"up"))</f>
        <v>up</v>
      </c>
      <c r="B2057">
        <f t="shared" ca="1" si="205"/>
        <v>-206</v>
      </c>
    </row>
    <row r="2058" spans="1:2">
      <c r="A2058" t="str">
        <f ca="1">IF(B2058&gt;=0,"down",IF(B2058&lt;0,"up"))</f>
        <v>down</v>
      </c>
      <c r="B2058">
        <f t="shared" ca="1" si="205"/>
        <v>75</v>
      </c>
    </row>
    <row r="2059" spans="1:2">
      <c r="A2059" t="str">
        <f ca="1">IF(B2059&gt;=0,"down",IF(B2059&lt;0,"up"))</f>
        <v>down</v>
      </c>
      <c r="B2059">
        <f t="shared" ca="1" si="205"/>
        <v>37</v>
      </c>
    </row>
    <row r="2060" spans="1:2">
      <c r="A2060" t="str">
        <f ca="1">IF(B2060&gt;=0,"down",IF(B2060&lt;0,"up"))</f>
        <v>down</v>
      </c>
      <c r="B2060">
        <f t="shared" ca="1" si="205"/>
        <v>82</v>
      </c>
    </row>
    <row r="2061" spans="1:2">
      <c r="A2061" t="str">
        <f ca="1">IF(B2061&gt;=0,"down",IF(B2061&lt;0,"up"))</f>
        <v>down</v>
      </c>
      <c r="B2061">
        <f t="shared" ca="1" si="205"/>
        <v>336</v>
      </c>
    </row>
    <row r="2062" spans="1:2">
      <c r="A2062" t="str">
        <f ca="1">IF(B2062&gt;=0,"down",IF(B2062&lt;0,"up"))</f>
        <v>up</v>
      </c>
      <c r="B2062">
        <f t="shared" ref="B2062:B2071" ca="1" si="206">RANDBETWEEN(-400,400)</f>
        <v>-359</v>
      </c>
    </row>
    <row r="2063" spans="1:2">
      <c r="A2063" t="str">
        <f ca="1">IF(B2063&gt;=0,"down",IF(B2063&lt;0,"up"))</f>
        <v>down</v>
      </c>
      <c r="B2063">
        <f t="shared" ca="1" si="206"/>
        <v>366</v>
      </c>
    </row>
    <row r="2064" spans="1:2">
      <c r="A2064" t="str">
        <f ca="1">IF(B2064&gt;=0,"down",IF(B2064&lt;0,"up"))</f>
        <v>down</v>
      </c>
      <c r="B2064">
        <f t="shared" ca="1" si="206"/>
        <v>214</v>
      </c>
    </row>
    <row r="2065" spans="1:2">
      <c r="A2065" t="str">
        <f ca="1">IF(B2065&gt;=0,"down",IF(B2065&lt;0,"up"))</f>
        <v>up</v>
      </c>
      <c r="B2065">
        <f t="shared" ca="1" si="206"/>
        <v>-44</v>
      </c>
    </row>
    <row r="2066" spans="1:2">
      <c r="A2066" t="str">
        <f ca="1">IF(B2066&gt;=0,"down",IF(B2066&lt;0,"up"))</f>
        <v>up</v>
      </c>
      <c r="B2066">
        <f t="shared" ca="1" si="206"/>
        <v>-282</v>
      </c>
    </row>
    <row r="2067" spans="1:2">
      <c r="A2067" t="str">
        <f ca="1">IF(B2067&gt;=0,"down",IF(B2067&lt;0,"up"))</f>
        <v>up</v>
      </c>
      <c r="B2067">
        <f t="shared" ca="1" si="206"/>
        <v>-146</v>
      </c>
    </row>
    <row r="2068" spans="1:2">
      <c r="A2068" t="str">
        <f ca="1">IF(B2068&gt;=0,"down",IF(B2068&lt;0,"up"))</f>
        <v>up</v>
      </c>
      <c r="B2068">
        <f t="shared" ca="1" si="206"/>
        <v>-303</v>
      </c>
    </row>
    <row r="2069" spans="1:2">
      <c r="A2069" t="str">
        <f ca="1">IF(B2069&gt;=0,"down",IF(B2069&lt;0,"up"))</f>
        <v>down</v>
      </c>
      <c r="B2069">
        <f t="shared" ca="1" si="206"/>
        <v>121</v>
      </c>
    </row>
    <row r="2070" spans="1:2">
      <c r="A2070" t="str">
        <f ca="1">IF(B2070&gt;=0,"down",IF(B2070&lt;0,"up"))</f>
        <v>up</v>
      </c>
      <c r="B2070">
        <f t="shared" ca="1" si="206"/>
        <v>-162</v>
      </c>
    </row>
    <row r="2071" spans="1:2">
      <c r="A2071" t="str">
        <f ca="1">IF(B2071&gt;=0,"down",IF(B2071&lt;0,"up"))</f>
        <v>down</v>
      </c>
      <c r="B2071">
        <f t="shared" ca="1" si="206"/>
        <v>131</v>
      </c>
    </row>
    <row r="2072" spans="1:2">
      <c r="A2072" t="str">
        <f ca="1">IF(B2072&gt;=0,"down",IF(B2072&lt;0,"up"))</f>
        <v>up</v>
      </c>
      <c r="B2072">
        <f t="shared" ref="B2072:B2081" ca="1" si="207">RANDBETWEEN(-400,400)</f>
        <v>-347</v>
      </c>
    </row>
    <row r="2073" spans="1:2">
      <c r="A2073" t="str">
        <f ca="1">IF(B2073&gt;=0,"down",IF(B2073&lt;0,"up"))</f>
        <v>down</v>
      </c>
      <c r="B2073">
        <f t="shared" ca="1" si="207"/>
        <v>81</v>
      </c>
    </row>
    <row r="2074" spans="1:2">
      <c r="A2074" t="str">
        <f ca="1">IF(B2074&gt;=0,"down",IF(B2074&lt;0,"up"))</f>
        <v>up</v>
      </c>
      <c r="B2074">
        <f t="shared" ca="1" si="207"/>
        <v>-287</v>
      </c>
    </row>
    <row r="2075" spans="1:2">
      <c r="A2075" t="str">
        <f ca="1">IF(B2075&gt;=0,"down",IF(B2075&lt;0,"up"))</f>
        <v>up</v>
      </c>
      <c r="B2075">
        <f t="shared" ca="1" si="207"/>
        <v>-59</v>
      </c>
    </row>
    <row r="2076" spans="1:2">
      <c r="A2076" t="str">
        <f ca="1">IF(B2076&gt;=0,"down",IF(B2076&lt;0,"up"))</f>
        <v>up</v>
      </c>
      <c r="B2076">
        <f t="shared" ca="1" si="207"/>
        <v>-318</v>
      </c>
    </row>
    <row r="2077" spans="1:2">
      <c r="A2077" t="str">
        <f ca="1">IF(B2077&gt;=0,"down",IF(B2077&lt;0,"up"))</f>
        <v>down</v>
      </c>
      <c r="B2077">
        <f t="shared" ca="1" si="207"/>
        <v>120</v>
      </c>
    </row>
    <row r="2078" spans="1:2">
      <c r="A2078" t="str">
        <f ca="1">IF(B2078&gt;=0,"down",IF(B2078&lt;0,"up"))</f>
        <v>down</v>
      </c>
      <c r="B2078">
        <f t="shared" ca="1" si="207"/>
        <v>194</v>
      </c>
    </row>
    <row r="2079" spans="1:2">
      <c r="A2079" t="str">
        <f ca="1">IF(B2079&gt;=0,"down",IF(B2079&lt;0,"up"))</f>
        <v>up</v>
      </c>
      <c r="B2079">
        <f t="shared" ca="1" si="207"/>
        <v>-181</v>
      </c>
    </row>
    <row r="2080" spans="1:2">
      <c r="A2080" t="str">
        <f ca="1">IF(B2080&gt;=0,"down",IF(B2080&lt;0,"up"))</f>
        <v>up</v>
      </c>
      <c r="B2080">
        <f t="shared" ca="1" si="207"/>
        <v>-106</v>
      </c>
    </row>
    <row r="2081" spans="1:2">
      <c r="A2081" t="str">
        <f ca="1">IF(B2081&gt;=0,"down",IF(B2081&lt;0,"up"))</f>
        <v>up</v>
      </c>
      <c r="B2081">
        <f t="shared" ca="1" si="207"/>
        <v>-42</v>
      </c>
    </row>
    <row r="2082" spans="1:2">
      <c r="A2082" t="str">
        <f ca="1">IF(B2082&gt;=0,"down",IF(B2082&lt;0,"up"))</f>
        <v>up</v>
      </c>
      <c r="B2082">
        <f t="shared" ref="B2082:B2091" ca="1" si="208">RANDBETWEEN(-400,400)</f>
        <v>-24</v>
      </c>
    </row>
    <row r="2083" spans="1:2">
      <c r="A2083" t="str">
        <f ca="1">IF(B2083&gt;=0,"down",IF(B2083&lt;0,"up"))</f>
        <v>down</v>
      </c>
      <c r="B2083">
        <f t="shared" ca="1" si="208"/>
        <v>135</v>
      </c>
    </row>
    <row r="2084" spans="1:2">
      <c r="A2084" t="str">
        <f ca="1">IF(B2084&gt;=0,"down",IF(B2084&lt;0,"up"))</f>
        <v>up</v>
      </c>
      <c r="B2084">
        <f t="shared" ca="1" si="208"/>
        <v>-282</v>
      </c>
    </row>
    <row r="2085" spans="1:2">
      <c r="A2085" t="str">
        <f ca="1">IF(B2085&gt;=0,"down",IF(B2085&lt;0,"up"))</f>
        <v>down</v>
      </c>
      <c r="B2085">
        <f t="shared" ca="1" si="208"/>
        <v>363</v>
      </c>
    </row>
    <row r="2086" spans="1:2">
      <c r="A2086" t="str">
        <f ca="1">IF(B2086&gt;=0,"down",IF(B2086&lt;0,"up"))</f>
        <v>down</v>
      </c>
      <c r="B2086">
        <f t="shared" ca="1" si="208"/>
        <v>6</v>
      </c>
    </row>
    <row r="2087" spans="1:2">
      <c r="A2087" t="str">
        <f ca="1">IF(B2087&gt;=0,"down",IF(B2087&lt;0,"up"))</f>
        <v>down</v>
      </c>
      <c r="B2087">
        <f t="shared" ca="1" si="208"/>
        <v>52</v>
      </c>
    </row>
    <row r="2088" spans="1:2">
      <c r="A2088" t="str">
        <f ca="1">IF(B2088&gt;=0,"down",IF(B2088&lt;0,"up"))</f>
        <v>down</v>
      </c>
      <c r="B2088">
        <f t="shared" ca="1" si="208"/>
        <v>265</v>
      </c>
    </row>
    <row r="2089" spans="1:2">
      <c r="A2089" t="str">
        <f ca="1">IF(B2089&gt;=0,"down",IF(B2089&lt;0,"up"))</f>
        <v>up</v>
      </c>
      <c r="B2089">
        <f t="shared" ca="1" si="208"/>
        <v>-393</v>
      </c>
    </row>
    <row r="2090" spans="1:2">
      <c r="A2090" t="str">
        <f ca="1">IF(B2090&gt;=0,"down",IF(B2090&lt;0,"up"))</f>
        <v>down</v>
      </c>
      <c r="B2090">
        <f t="shared" ca="1" si="208"/>
        <v>32</v>
      </c>
    </row>
    <row r="2091" spans="1:2">
      <c r="A2091" t="str">
        <f ca="1">IF(B2091&gt;=0,"down",IF(B2091&lt;0,"up"))</f>
        <v>up</v>
      </c>
      <c r="B2091">
        <f t="shared" ca="1" si="208"/>
        <v>-189</v>
      </c>
    </row>
    <row r="2092" spans="1:2">
      <c r="A2092" t="str">
        <f ca="1">IF(B2092&gt;=0,"down",IF(B2092&lt;0,"up"))</f>
        <v>up</v>
      </c>
      <c r="B2092">
        <f t="shared" ref="B2092:B2101" ca="1" si="209">RANDBETWEEN(-400,400)</f>
        <v>-350</v>
      </c>
    </row>
    <row r="2093" spans="1:2">
      <c r="A2093" t="str">
        <f ca="1">IF(B2093&gt;=0,"down",IF(B2093&lt;0,"up"))</f>
        <v>up</v>
      </c>
      <c r="B2093">
        <f t="shared" ca="1" si="209"/>
        <v>-206</v>
      </c>
    </row>
    <row r="2094" spans="1:2">
      <c r="A2094" t="str">
        <f ca="1">IF(B2094&gt;=0,"down",IF(B2094&lt;0,"up"))</f>
        <v>down</v>
      </c>
      <c r="B2094">
        <f t="shared" ca="1" si="209"/>
        <v>14</v>
      </c>
    </row>
    <row r="2095" spans="1:2">
      <c r="A2095" t="str">
        <f ca="1">IF(B2095&gt;=0,"down",IF(B2095&lt;0,"up"))</f>
        <v>down</v>
      </c>
      <c r="B2095">
        <f t="shared" ca="1" si="209"/>
        <v>118</v>
      </c>
    </row>
    <row r="2096" spans="1:2">
      <c r="A2096" t="str">
        <f ca="1">IF(B2096&gt;=0,"down",IF(B2096&lt;0,"up"))</f>
        <v>up</v>
      </c>
      <c r="B2096">
        <f t="shared" ca="1" si="209"/>
        <v>-165</v>
      </c>
    </row>
    <row r="2097" spans="1:2">
      <c r="A2097" t="str">
        <f ca="1">IF(B2097&gt;=0,"down",IF(B2097&lt;0,"up"))</f>
        <v>up</v>
      </c>
      <c r="B2097">
        <f t="shared" ca="1" si="209"/>
        <v>-292</v>
      </c>
    </row>
    <row r="2098" spans="1:2">
      <c r="A2098" t="str">
        <f ca="1">IF(B2098&gt;=0,"down",IF(B2098&lt;0,"up"))</f>
        <v>up</v>
      </c>
      <c r="B2098">
        <f t="shared" ca="1" si="209"/>
        <v>-342</v>
      </c>
    </row>
    <row r="2099" spans="1:2">
      <c r="A2099" t="str">
        <f ca="1">IF(B2099&gt;=0,"down",IF(B2099&lt;0,"up"))</f>
        <v>down</v>
      </c>
      <c r="B2099">
        <f t="shared" ca="1" si="209"/>
        <v>76</v>
      </c>
    </row>
    <row r="2100" spans="1:2">
      <c r="A2100" t="str">
        <f ca="1">IF(B2100&gt;=0,"down",IF(B2100&lt;0,"up"))</f>
        <v>up</v>
      </c>
      <c r="B2100">
        <f t="shared" ca="1" si="209"/>
        <v>-39</v>
      </c>
    </row>
    <row r="2101" spans="1:2">
      <c r="A2101" t="str">
        <f ca="1">IF(B2101&gt;=0,"down",IF(B2101&lt;0,"up"))</f>
        <v>down</v>
      </c>
      <c r="B2101">
        <f t="shared" ca="1" si="209"/>
        <v>309</v>
      </c>
    </row>
    <row r="2102" spans="1:2">
      <c r="A2102" t="str">
        <f ca="1">IF(B2102&gt;=0,"down",IF(B2102&lt;0,"up"))</f>
        <v>down</v>
      </c>
      <c r="B2102">
        <f t="shared" ref="B2102:B2111" ca="1" si="210">RANDBETWEEN(-400,400)</f>
        <v>281</v>
      </c>
    </row>
    <row r="2103" spans="1:2">
      <c r="A2103" t="str">
        <f ca="1">IF(B2103&gt;=0,"down",IF(B2103&lt;0,"up"))</f>
        <v>up</v>
      </c>
      <c r="B2103">
        <f t="shared" ca="1" si="210"/>
        <v>-57</v>
      </c>
    </row>
    <row r="2104" spans="1:2">
      <c r="A2104" t="str">
        <f ca="1">IF(B2104&gt;=0,"down",IF(B2104&lt;0,"up"))</f>
        <v>up</v>
      </c>
      <c r="B2104">
        <f t="shared" ca="1" si="210"/>
        <v>-264</v>
      </c>
    </row>
    <row r="2105" spans="1:2">
      <c r="A2105" t="str">
        <f ca="1">IF(B2105&gt;=0,"down",IF(B2105&lt;0,"up"))</f>
        <v>up</v>
      </c>
      <c r="B2105">
        <f t="shared" ca="1" si="210"/>
        <v>-287</v>
      </c>
    </row>
    <row r="2106" spans="1:2">
      <c r="A2106" t="str">
        <f ca="1">IF(B2106&gt;=0,"down",IF(B2106&lt;0,"up"))</f>
        <v>down</v>
      </c>
      <c r="B2106">
        <f t="shared" ca="1" si="210"/>
        <v>273</v>
      </c>
    </row>
    <row r="2107" spans="1:2">
      <c r="A2107" t="str">
        <f ca="1">IF(B2107&gt;=0,"down",IF(B2107&lt;0,"up"))</f>
        <v>up</v>
      </c>
      <c r="B2107">
        <f t="shared" ca="1" si="210"/>
        <v>-73</v>
      </c>
    </row>
    <row r="2108" spans="1:2">
      <c r="A2108" t="str">
        <f ca="1">IF(B2108&gt;=0,"down",IF(B2108&lt;0,"up"))</f>
        <v>up</v>
      </c>
      <c r="B2108">
        <f t="shared" ca="1" si="210"/>
        <v>-376</v>
      </c>
    </row>
    <row r="2109" spans="1:2">
      <c r="A2109" t="str">
        <f ca="1">IF(B2109&gt;=0,"down",IF(B2109&lt;0,"up"))</f>
        <v>down</v>
      </c>
      <c r="B2109">
        <f t="shared" ca="1" si="210"/>
        <v>195</v>
      </c>
    </row>
    <row r="2110" spans="1:2">
      <c r="A2110" t="str">
        <f ca="1">IF(B2110&gt;=0,"down",IF(B2110&lt;0,"up"))</f>
        <v>down</v>
      </c>
      <c r="B2110">
        <f t="shared" ca="1" si="210"/>
        <v>226</v>
      </c>
    </row>
    <row r="2111" spans="1:2">
      <c r="A2111" t="str">
        <f ca="1">IF(B2111&gt;=0,"down",IF(B2111&lt;0,"up"))</f>
        <v>down</v>
      </c>
      <c r="B2111">
        <f t="shared" ca="1" si="210"/>
        <v>261</v>
      </c>
    </row>
    <row r="2112" spans="1:2">
      <c r="A2112" t="str">
        <f ca="1">IF(B2112&gt;=0,"down",IF(B2112&lt;0,"up"))</f>
        <v>down</v>
      </c>
      <c r="B2112">
        <f t="shared" ref="B2112:B2121" ca="1" si="211">RANDBETWEEN(-400,400)</f>
        <v>121</v>
      </c>
    </row>
    <row r="2113" spans="1:2">
      <c r="A2113" t="str">
        <f ca="1">IF(B2113&gt;=0,"down",IF(B2113&lt;0,"up"))</f>
        <v>down</v>
      </c>
      <c r="B2113">
        <f t="shared" ca="1" si="211"/>
        <v>59</v>
      </c>
    </row>
    <row r="2114" spans="1:2">
      <c r="A2114" t="str">
        <f ca="1">IF(B2114&gt;=0,"down",IF(B2114&lt;0,"up"))</f>
        <v>down</v>
      </c>
      <c r="B2114">
        <f t="shared" ca="1" si="211"/>
        <v>125</v>
      </c>
    </row>
    <row r="2115" spans="1:2">
      <c r="A2115" t="str">
        <f ca="1">IF(B2115&gt;=0,"down",IF(B2115&lt;0,"up"))</f>
        <v>down</v>
      </c>
      <c r="B2115">
        <f t="shared" ca="1" si="211"/>
        <v>330</v>
      </c>
    </row>
    <row r="2116" spans="1:2">
      <c r="A2116" t="str">
        <f ca="1">IF(B2116&gt;=0,"down",IF(B2116&lt;0,"up"))</f>
        <v>down</v>
      </c>
      <c r="B2116">
        <f t="shared" ca="1" si="211"/>
        <v>37</v>
      </c>
    </row>
    <row r="2117" spans="1:2">
      <c r="A2117" t="str">
        <f ca="1">IF(B2117&gt;=0,"down",IF(B2117&lt;0,"up"))</f>
        <v>up</v>
      </c>
      <c r="B2117">
        <f t="shared" ca="1" si="211"/>
        <v>-201</v>
      </c>
    </row>
    <row r="2118" spans="1:2">
      <c r="A2118" t="str">
        <f ca="1">IF(B2118&gt;=0,"down",IF(B2118&lt;0,"up"))</f>
        <v>down</v>
      </c>
      <c r="B2118">
        <f t="shared" ca="1" si="211"/>
        <v>310</v>
      </c>
    </row>
    <row r="2119" spans="1:2">
      <c r="A2119" t="str">
        <f ca="1">IF(B2119&gt;=0,"down",IF(B2119&lt;0,"up"))</f>
        <v>up</v>
      </c>
      <c r="B2119">
        <f t="shared" ca="1" si="211"/>
        <v>-313</v>
      </c>
    </row>
    <row r="2120" spans="1:2">
      <c r="A2120" t="str">
        <f ca="1">IF(B2120&gt;=0,"down",IF(B2120&lt;0,"up"))</f>
        <v>down</v>
      </c>
      <c r="B2120">
        <f t="shared" ca="1" si="211"/>
        <v>197</v>
      </c>
    </row>
    <row r="2121" spans="1:2">
      <c r="A2121" t="str">
        <f ca="1">IF(B2121&gt;=0,"down",IF(B2121&lt;0,"up"))</f>
        <v>up</v>
      </c>
      <c r="B2121">
        <f t="shared" ca="1" si="211"/>
        <v>-134</v>
      </c>
    </row>
    <row r="2122" spans="1:2">
      <c r="A2122" t="str">
        <f ca="1">IF(B2122&gt;=0,"down",IF(B2122&lt;0,"up"))</f>
        <v>up</v>
      </c>
      <c r="B2122">
        <f t="shared" ref="B2122:B2131" ca="1" si="212">RANDBETWEEN(-400,400)</f>
        <v>-116</v>
      </c>
    </row>
    <row r="2123" spans="1:2">
      <c r="A2123" t="str">
        <f ca="1">IF(B2123&gt;=0,"down",IF(B2123&lt;0,"up"))</f>
        <v>up</v>
      </c>
      <c r="B2123">
        <f t="shared" ca="1" si="212"/>
        <v>-345</v>
      </c>
    </row>
    <row r="2124" spans="1:2">
      <c r="A2124" t="str">
        <f ca="1">IF(B2124&gt;=0,"down",IF(B2124&lt;0,"up"))</f>
        <v>up</v>
      </c>
      <c r="B2124">
        <f t="shared" ca="1" si="212"/>
        <v>-107</v>
      </c>
    </row>
    <row r="2125" spans="1:2">
      <c r="A2125" t="str">
        <f ca="1">IF(B2125&gt;=0,"down",IF(B2125&lt;0,"up"))</f>
        <v>up</v>
      </c>
      <c r="B2125">
        <f t="shared" ca="1" si="212"/>
        <v>-282</v>
      </c>
    </row>
    <row r="2126" spans="1:2">
      <c r="A2126" t="str">
        <f ca="1">IF(B2126&gt;=0,"down",IF(B2126&lt;0,"up"))</f>
        <v>down</v>
      </c>
      <c r="B2126">
        <f t="shared" ca="1" si="212"/>
        <v>92</v>
      </c>
    </row>
    <row r="2127" spans="1:2">
      <c r="A2127" t="str">
        <f ca="1">IF(B2127&gt;=0,"down",IF(B2127&lt;0,"up"))</f>
        <v>up</v>
      </c>
      <c r="B2127">
        <f t="shared" ca="1" si="212"/>
        <v>-179</v>
      </c>
    </row>
    <row r="2128" spans="1:2">
      <c r="A2128" t="str">
        <f ca="1">IF(B2128&gt;=0,"down",IF(B2128&lt;0,"up"))</f>
        <v>up</v>
      </c>
      <c r="B2128">
        <f t="shared" ca="1" si="212"/>
        <v>-258</v>
      </c>
    </row>
    <row r="2129" spans="1:2">
      <c r="A2129" t="str">
        <f ca="1">IF(B2129&gt;=0,"down",IF(B2129&lt;0,"up"))</f>
        <v>down</v>
      </c>
      <c r="B2129">
        <f t="shared" ca="1" si="212"/>
        <v>272</v>
      </c>
    </row>
    <row r="2130" spans="1:2">
      <c r="A2130" t="str">
        <f ca="1">IF(B2130&gt;=0,"down",IF(B2130&lt;0,"up"))</f>
        <v>up</v>
      </c>
      <c r="B2130">
        <f t="shared" ca="1" si="212"/>
        <v>-81</v>
      </c>
    </row>
    <row r="2131" spans="1:2">
      <c r="A2131" t="str">
        <f ca="1">IF(B2131&gt;=0,"down",IF(B2131&lt;0,"up"))</f>
        <v>up</v>
      </c>
      <c r="B2131">
        <f t="shared" ca="1" si="212"/>
        <v>-147</v>
      </c>
    </row>
    <row r="2132" spans="1:2">
      <c r="A2132" t="str">
        <f ca="1">IF(B2132&gt;=0,"down",IF(B2132&lt;0,"up"))</f>
        <v>up</v>
      </c>
      <c r="B2132">
        <f t="shared" ref="B2132:B2141" ca="1" si="213">RANDBETWEEN(-400,400)</f>
        <v>-305</v>
      </c>
    </row>
    <row r="2133" spans="1:2">
      <c r="A2133" t="str">
        <f ca="1">IF(B2133&gt;=0,"down",IF(B2133&lt;0,"up"))</f>
        <v>up</v>
      </c>
      <c r="B2133">
        <f t="shared" ca="1" si="213"/>
        <v>-85</v>
      </c>
    </row>
    <row r="2134" spans="1:2">
      <c r="A2134" t="str">
        <f ca="1">IF(B2134&gt;=0,"down",IF(B2134&lt;0,"up"))</f>
        <v>up</v>
      </c>
      <c r="B2134">
        <f t="shared" ca="1" si="213"/>
        <v>-294</v>
      </c>
    </row>
    <row r="2135" spans="1:2">
      <c r="A2135" t="str">
        <f ca="1">IF(B2135&gt;=0,"down",IF(B2135&lt;0,"up"))</f>
        <v>down</v>
      </c>
      <c r="B2135">
        <f t="shared" ca="1" si="213"/>
        <v>103</v>
      </c>
    </row>
    <row r="2136" spans="1:2">
      <c r="A2136" t="str">
        <f ca="1">IF(B2136&gt;=0,"down",IF(B2136&lt;0,"up"))</f>
        <v>down</v>
      </c>
      <c r="B2136">
        <f t="shared" ca="1" si="213"/>
        <v>358</v>
      </c>
    </row>
    <row r="2137" spans="1:2">
      <c r="A2137" t="str">
        <f ca="1">IF(B2137&gt;=0,"down",IF(B2137&lt;0,"up"))</f>
        <v>up</v>
      </c>
      <c r="B2137">
        <f t="shared" ca="1" si="213"/>
        <v>-3</v>
      </c>
    </row>
    <row r="2138" spans="1:2">
      <c r="A2138" t="str">
        <f ca="1">IF(B2138&gt;=0,"down",IF(B2138&lt;0,"up"))</f>
        <v>down</v>
      </c>
      <c r="B2138">
        <f t="shared" ca="1" si="213"/>
        <v>37</v>
      </c>
    </row>
    <row r="2139" spans="1:2">
      <c r="A2139" t="str">
        <f ca="1">IF(B2139&gt;=0,"down",IF(B2139&lt;0,"up"))</f>
        <v>up</v>
      </c>
      <c r="B2139">
        <f t="shared" ca="1" si="213"/>
        <v>-91</v>
      </c>
    </row>
    <row r="2140" spans="1:2">
      <c r="A2140" t="str">
        <f ca="1">IF(B2140&gt;=0,"down",IF(B2140&lt;0,"up"))</f>
        <v>up</v>
      </c>
      <c r="B2140">
        <f t="shared" ca="1" si="213"/>
        <v>-180</v>
      </c>
    </row>
    <row r="2141" spans="1:2">
      <c r="A2141" t="str">
        <f ca="1">IF(B2141&gt;=0,"down",IF(B2141&lt;0,"up"))</f>
        <v>down</v>
      </c>
      <c r="B2141">
        <f t="shared" ca="1" si="213"/>
        <v>221</v>
      </c>
    </row>
    <row r="2142" spans="1:2">
      <c r="A2142" t="str">
        <f ca="1">IF(B2142&gt;=0,"down",IF(B2142&lt;0,"up"))</f>
        <v>down</v>
      </c>
      <c r="B2142">
        <f t="shared" ref="B2142:B2151" ca="1" si="214">RANDBETWEEN(-400,400)</f>
        <v>239</v>
      </c>
    </row>
    <row r="2143" spans="1:2">
      <c r="A2143" t="str">
        <f ca="1">IF(B2143&gt;=0,"down",IF(B2143&lt;0,"up"))</f>
        <v>down</v>
      </c>
      <c r="B2143">
        <f t="shared" ca="1" si="214"/>
        <v>163</v>
      </c>
    </row>
    <row r="2144" spans="1:2">
      <c r="A2144" t="str">
        <f ca="1">IF(B2144&gt;=0,"down",IF(B2144&lt;0,"up"))</f>
        <v>up</v>
      </c>
      <c r="B2144">
        <f t="shared" ca="1" si="214"/>
        <v>-266</v>
      </c>
    </row>
    <row r="2145" spans="1:2">
      <c r="A2145" t="str">
        <f ca="1">IF(B2145&gt;=0,"down",IF(B2145&lt;0,"up"))</f>
        <v>up</v>
      </c>
      <c r="B2145">
        <f t="shared" ca="1" si="214"/>
        <v>-36</v>
      </c>
    </row>
    <row r="2146" spans="1:2">
      <c r="A2146" t="str">
        <f ca="1">IF(B2146&gt;=0,"down",IF(B2146&lt;0,"up"))</f>
        <v>down</v>
      </c>
      <c r="B2146">
        <f t="shared" ca="1" si="214"/>
        <v>340</v>
      </c>
    </row>
    <row r="2147" spans="1:2">
      <c r="A2147" t="str">
        <f ca="1">IF(B2147&gt;=0,"down",IF(B2147&lt;0,"up"))</f>
        <v>up</v>
      </c>
      <c r="B2147">
        <f t="shared" ca="1" si="214"/>
        <v>-317</v>
      </c>
    </row>
    <row r="2148" spans="1:2">
      <c r="A2148" t="str">
        <f ca="1">IF(B2148&gt;=0,"down",IF(B2148&lt;0,"up"))</f>
        <v>down</v>
      </c>
      <c r="B2148">
        <f t="shared" ca="1" si="214"/>
        <v>30</v>
      </c>
    </row>
    <row r="2149" spans="1:2">
      <c r="A2149" t="str">
        <f ca="1">IF(B2149&gt;=0,"down",IF(B2149&lt;0,"up"))</f>
        <v>down</v>
      </c>
      <c r="B2149">
        <f t="shared" ca="1" si="214"/>
        <v>48</v>
      </c>
    </row>
    <row r="2150" spans="1:2">
      <c r="A2150" t="str">
        <f ca="1">IF(B2150&gt;=0,"down",IF(B2150&lt;0,"up"))</f>
        <v>down</v>
      </c>
      <c r="B2150">
        <f t="shared" ca="1" si="214"/>
        <v>152</v>
      </c>
    </row>
    <row r="2151" spans="1:2">
      <c r="A2151" t="str">
        <f ca="1">IF(B2151&gt;=0,"down",IF(B2151&lt;0,"up"))</f>
        <v>down</v>
      </c>
      <c r="B2151">
        <f t="shared" ca="1" si="214"/>
        <v>223</v>
      </c>
    </row>
    <row r="2152" spans="1:2">
      <c r="A2152" t="str">
        <f ca="1">IF(B2152&gt;=0,"down",IF(B2152&lt;0,"up"))</f>
        <v>up</v>
      </c>
      <c r="B2152">
        <f t="shared" ref="B2152:B2161" ca="1" si="215">RANDBETWEEN(-400,400)</f>
        <v>-81</v>
      </c>
    </row>
    <row r="2153" spans="1:2">
      <c r="A2153" t="str">
        <f ca="1">IF(B2153&gt;=0,"down",IF(B2153&lt;0,"up"))</f>
        <v>down</v>
      </c>
      <c r="B2153">
        <f t="shared" ca="1" si="215"/>
        <v>112</v>
      </c>
    </row>
    <row r="2154" spans="1:2">
      <c r="A2154" t="str">
        <f ca="1">IF(B2154&gt;=0,"down",IF(B2154&lt;0,"up"))</f>
        <v>down</v>
      </c>
      <c r="B2154">
        <f t="shared" ca="1" si="215"/>
        <v>372</v>
      </c>
    </row>
    <row r="2155" spans="1:2">
      <c r="A2155" t="str">
        <f ca="1">IF(B2155&gt;=0,"down",IF(B2155&lt;0,"up"))</f>
        <v>up</v>
      </c>
      <c r="B2155">
        <f t="shared" ca="1" si="215"/>
        <v>-346</v>
      </c>
    </row>
    <row r="2156" spans="1:2">
      <c r="A2156" t="str">
        <f ca="1">IF(B2156&gt;=0,"down",IF(B2156&lt;0,"up"))</f>
        <v>up</v>
      </c>
      <c r="B2156">
        <f t="shared" ca="1" si="215"/>
        <v>-377</v>
      </c>
    </row>
    <row r="2157" spans="1:2">
      <c r="A2157" t="str">
        <f ca="1">IF(B2157&gt;=0,"down",IF(B2157&lt;0,"up"))</f>
        <v>down</v>
      </c>
      <c r="B2157">
        <f t="shared" ca="1" si="215"/>
        <v>149</v>
      </c>
    </row>
    <row r="2158" spans="1:2">
      <c r="A2158" t="str">
        <f ca="1">IF(B2158&gt;=0,"down",IF(B2158&lt;0,"up"))</f>
        <v>up</v>
      </c>
      <c r="B2158">
        <f t="shared" ca="1" si="215"/>
        <v>-216</v>
      </c>
    </row>
    <row r="2159" spans="1:2">
      <c r="A2159" t="str">
        <f ca="1">IF(B2159&gt;=0,"down",IF(B2159&lt;0,"up"))</f>
        <v>down</v>
      </c>
      <c r="B2159">
        <f t="shared" ca="1" si="215"/>
        <v>134</v>
      </c>
    </row>
    <row r="2160" spans="1:2">
      <c r="A2160" t="str">
        <f ca="1">IF(B2160&gt;=0,"down",IF(B2160&lt;0,"up"))</f>
        <v>up</v>
      </c>
      <c r="B2160">
        <f t="shared" ca="1" si="215"/>
        <v>-313</v>
      </c>
    </row>
    <row r="2161" spans="1:2">
      <c r="A2161" t="str">
        <f ca="1">IF(B2161&gt;=0,"down",IF(B2161&lt;0,"up"))</f>
        <v>down</v>
      </c>
      <c r="B2161">
        <f t="shared" ca="1" si="215"/>
        <v>391</v>
      </c>
    </row>
    <row r="2162" spans="1:2">
      <c r="A2162" t="str">
        <f ca="1">IF(B2162&gt;=0,"down",IF(B2162&lt;0,"up"))</f>
        <v>down</v>
      </c>
      <c r="B2162">
        <f t="shared" ref="B2162:B2171" ca="1" si="216">RANDBETWEEN(-400,400)</f>
        <v>92</v>
      </c>
    </row>
    <row r="2163" spans="1:2">
      <c r="A2163" t="str">
        <f ca="1">IF(B2163&gt;=0,"down",IF(B2163&lt;0,"up"))</f>
        <v>up</v>
      </c>
      <c r="B2163">
        <f t="shared" ca="1" si="216"/>
        <v>-335</v>
      </c>
    </row>
    <row r="2164" spans="1:2">
      <c r="A2164" t="str">
        <f ca="1">IF(B2164&gt;=0,"down",IF(B2164&lt;0,"up"))</f>
        <v>down</v>
      </c>
      <c r="B2164">
        <f t="shared" ca="1" si="216"/>
        <v>72</v>
      </c>
    </row>
    <row r="2165" spans="1:2">
      <c r="A2165" t="str">
        <f ca="1">IF(B2165&gt;=0,"down",IF(B2165&lt;0,"up"))</f>
        <v>down</v>
      </c>
      <c r="B2165">
        <f t="shared" ca="1" si="216"/>
        <v>260</v>
      </c>
    </row>
    <row r="2166" spans="1:2">
      <c r="A2166" t="str">
        <f ca="1">IF(B2166&gt;=0,"down",IF(B2166&lt;0,"up"))</f>
        <v>up</v>
      </c>
      <c r="B2166">
        <f t="shared" ca="1" si="216"/>
        <v>-385</v>
      </c>
    </row>
    <row r="2167" spans="1:2">
      <c r="A2167" t="str">
        <f ca="1">IF(B2167&gt;=0,"down",IF(B2167&lt;0,"up"))</f>
        <v>down</v>
      </c>
      <c r="B2167">
        <f t="shared" ca="1" si="216"/>
        <v>249</v>
      </c>
    </row>
    <row r="2168" spans="1:2">
      <c r="A2168" t="str">
        <f ca="1">IF(B2168&gt;=0,"down",IF(B2168&lt;0,"up"))</f>
        <v>down</v>
      </c>
      <c r="B2168">
        <f t="shared" ca="1" si="216"/>
        <v>2</v>
      </c>
    </row>
    <row r="2169" spans="1:2">
      <c r="A2169" t="str">
        <f ca="1">IF(B2169&gt;=0,"down",IF(B2169&lt;0,"up"))</f>
        <v>up</v>
      </c>
      <c r="B2169">
        <f t="shared" ca="1" si="216"/>
        <v>-121</v>
      </c>
    </row>
    <row r="2170" spans="1:2">
      <c r="A2170" t="str">
        <f ca="1">IF(B2170&gt;=0,"down",IF(B2170&lt;0,"up"))</f>
        <v>down</v>
      </c>
      <c r="B2170">
        <f t="shared" ca="1" si="216"/>
        <v>347</v>
      </c>
    </row>
    <row r="2171" spans="1:2">
      <c r="A2171" t="str">
        <f ca="1">IF(B2171&gt;=0,"down",IF(B2171&lt;0,"up"))</f>
        <v>down</v>
      </c>
      <c r="B2171">
        <f t="shared" ca="1" si="216"/>
        <v>110</v>
      </c>
    </row>
    <row r="2172" spans="1:2">
      <c r="A2172" t="str">
        <f ca="1">IF(B2172&gt;=0,"down",IF(B2172&lt;0,"up"))</f>
        <v>down</v>
      </c>
      <c r="B2172">
        <f t="shared" ref="B2172:B2181" ca="1" si="217">RANDBETWEEN(-400,400)</f>
        <v>51</v>
      </c>
    </row>
    <row r="2173" spans="1:2">
      <c r="A2173" t="str">
        <f ca="1">IF(B2173&gt;=0,"down",IF(B2173&lt;0,"up"))</f>
        <v>up</v>
      </c>
      <c r="B2173">
        <f t="shared" ca="1" si="217"/>
        <v>-352</v>
      </c>
    </row>
    <row r="2174" spans="1:2">
      <c r="A2174" t="str">
        <f ca="1">IF(B2174&gt;=0,"down",IF(B2174&lt;0,"up"))</f>
        <v>up</v>
      </c>
      <c r="B2174">
        <f t="shared" ca="1" si="217"/>
        <v>-275</v>
      </c>
    </row>
    <row r="2175" spans="1:2">
      <c r="A2175" t="str">
        <f ca="1">IF(B2175&gt;=0,"down",IF(B2175&lt;0,"up"))</f>
        <v>down</v>
      </c>
      <c r="B2175">
        <f t="shared" ca="1" si="217"/>
        <v>146</v>
      </c>
    </row>
    <row r="2176" spans="1:2">
      <c r="A2176" t="str">
        <f ca="1">IF(B2176&gt;=0,"down",IF(B2176&lt;0,"up"))</f>
        <v>down</v>
      </c>
      <c r="B2176">
        <f t="shared" ca="1" si="217"/>
        <v>285</v>
      </c>
    </row>
    <row r="2177" spans="1:2">
      <c r="A2177" t="str">
        <f ca="1">IF(B2177&gt;=0,"down",IF(B2177&lt;0,"up"))</f>
        <v>down</v>
      </c>
      <c r="B2177">
        <f t="shared" ca="1" si="217"/>
        <v>77</v>
      </c>
    </row>
    <row r="2178" spans="1:2">
      <c r="A2178" t="str">
        <f ca="1">IF(B2178&gt;=0,"down",IF(B2178&lt;0,"up"))</f>
        <v>down</v>
      </c>
      <c r="B2178">
        <f t="shared" ca="1" si="217"/>
        <v>321</v>
      </c>
    </row>
    <row r="2179" spans="1:2">
      <c r="A2179" t="str">
        <f ca="1">IF(B2179&gt;=0,"down",IF(B2179&lt;0,"up"))</f>
        <v>down</v>
      </c>
      <c r="B2179">
        <f t="shared" ca="1" si="217"/>
        <v>213</v>
      </c>
    </row>
    <row r="2180" spans="1:2">
      <c r="A2180" t="str">
        <f ca="1">IF(B2180&gt;=0,"down",IF(B2180&lt;0,"up"))</f>
        <v>up</v>
      </c>
      <c r="B2180">
        <f t="shared" ca="1" si="217"/>
        <v>-223</v>
      </c>
    </row>
    <row r="2181" spans="1:2">
      <c r="A2181" t="str">
        <f ca="1">IF(B2181&gt;=0,"down",IF(B2181&lt;0,"up"))</f>
        <v>up</v>
      </c>
      <c r="B2181">
        <f t="shared" ca="1" si="217"/>
        <v>-80</v>
      </c>
    </row>
    <row r="2182" spans="1:2">
      <c r="A2182" t="str">
        <f ca="1">IF(B2182&gt;=0,"down",IF(B2182&lt;0,"up"))</f>
        <v>down</v>
      </c>
      <c r="B2182">
        <f t="shared" ref="B2182:B2191" ca="1" si="218">RANDBETWEEN(-400,400)</f>
        <v>307</v>
      </c>
    </row>
    <row r="2183" spans="1:2">
      <c r="A2183" t="str">
        <f ca="1">IF(B2183&gt;=0,"down",IF(B2183&lt;0,"up"))</f>
        <v>up</v>
      </c>
      <c r="B2183">
        <f t="shared" ca="1" si="218"/>
        <v>-28</v>
      </c>
    </row>
    <row r="2184" spans="1:2">
      <c r="A2184" t="str">
        <f ca="1">IF(B2184&gt;=0,"down",IF(B2184&lt;0,"up"))</f>
        <v>down</v>
      </c>
      <c r="B2184">
        <f t="shared" ca="1" si="218"/>
        <v>62</v>
      </c>
    </row>
    <row r="2185" spans="1:2">
      <c r="A2185" t="str">
        <f ca="1">IF(B2185&gt;=0,"down",IF(B2185&lt;0,"up"))</f>
        <v>down</v>
      </c>
      <c r="B2185">
        <f t="shared" ca="1" si="218"/>
        <v>84</v>
      </c>
    </row>
    <row r="2186" spans="1:2">
      <c r="A2186" t="str">
        <f ca="1">IF(B2186&gt;=0,"down",IF(B2186&lt;0,"up"))</f>
        <v>down</v>
      </c>
      <c r="B2186">
        <f t="shared" ca="1" si="218"/>
        <v>270</v>
      </c>
    </row>
    <row r="2187" spans="1:2">
      <c r="A2187" t="str">
        <f ca="1">IF(B2187&gt;=0,"down",IF(B2187&lt;0,"up"))</f>
        <v>down</v>
      </c>
      <c r="B2187">
        <f t="shared" ca="1" si="218"/>
        <v>51</v>
      </c>
    </row>
    <row r="2188" spans="1:2">
      <c r="A2188" t="str">
        <f ca="1">IF(B2188&gt;=0,"down",IF(B2188&lt;0,"up"))</f>
        <v>up</v>
      </c>
      <c r="B2188">
        <f t="shared" ca="1" si="218"/>
        <v>-141</v>
      </c>
    </row>
    <row r="2189" spans="1:2">
      <c r="A2189" t="str">
        <f ca="1">IF(B2189&gt;=0,"down",IF(B2189&lt;0,"up"))</f>
        <v>down</v>
      </c>
      <c r="B2189">
        <f t="shared" ca="1" si="218"/>
        <v>381</v>
      </c>
    </row>
    <row r="2190" spans="1:2">
      <c r="A2190" t="str">
        <f ca="1">IF(B2190&gt;=0,"down",IF(B2190&lt;0,"up"))</f>
        <v>up</v>
      </c>
      <c r="B2190">
        <f t="shared" ca="1" si="218"/>
        <v>-362</v>
      </c>
    </row>
    <row r="2191" spans="1:2">
      <c r="A2191" t="str">
        <f ca="1">IF(B2191&gt;=0,"down",IF(B2191&lt;0,"up"))</f>
        <v>up</v>
      </c>
      <c r="B2191">
        <f t="shared" ca="1" si="218"/>
        <v>-106</v>
      </c>
    </row>
    <row r="2192" spans="1:2">
      <c r="A2192" t="str">
        <f ca="1">IF(B2192&gt;=0,"down",IF(B2192&lt;0,"up"))</f>
        <v>down</v>
      </c>
      <c r="B2192">
        <f t="shared" ref="B2192:B2201" ca="1" si="219">RANDBETWEEN(-400,400)</f>
        <v>156</v>
      </c>
    </row>
    <row r="2193" spans="1:2">
      <c r="A2193" t="str">
        <f ca="1">IF(B2193&gt;=0,"down",IF(B2193&lt;0,"up"))</f>
        <v>up</v>
      </c>
      <c r="B2193">
        <f t="shared" ca="1" si="219"/>
        <v>-55</v>
      </c>
    </row>
    <row r="2194" spans="1:2">
      <c r="A2194" t="str">
        <f ca="1">IF(B2194&gt;=0,"down",IF(B2194&lt;0,"up"))</f>
        <v>down</v>
      </c>
      <c r="B2194">
        <f t="shared" ca="1" si="219"/>
        <v>262</v>
      </c>
    </row>
    <row r="2195" spans="1:2">
      <c r="A2195" t="str">
        <f ca="1">IF(B2195&gt;=0,"down",IF(B2195&lt;0,"up"))</f>
        <v>up</v>
      </c>
      <c r="B2195">
        <f t="shared" ca="1" si="219"/>
        <v>-358</v>
      </c>
    </row>
    <row r="2196" spans="1:2">
      <c r="A2196" t="str">
        <f ca="1">IF(B2196&gt;=0,"down",IF(B2196&lt;0,"up"))</f>
        <v>down</v>
      </c>
      <c r="B2196">
        <f t="shared" ca="1" si="219"/>
        <v>314</v>
      </c>
    </row>
    <row r="2197" spans="1:2">
      <c r="A2197" t="str">
        <f ca="1">IF(B2197&gt;=0,"down",IF(B2197&lt;0,"up"))</f>
        <v>down</v>
      </c>
      <c r="B2197">
        <f t="shared" ca="1" si="219"/>
        <v>289</v>
      </c>
    </row>
    <row r="2198" spans="1:2">
      <c r="A2198" t="str">
        <f ca="1">IF(B2198&gt;=0,"down",IF(B2198&lt;0,"up"))</f>
        <v>down</v>
      </c>
      <c r="B2198">
        <f t="shared" ca="1" si="219"/>
        <v>56</v>
      </c>
    </row>
    <row r="2199" spans="1:2">
      <c r="A2199" t="str">
        <f ca="1">IF(B2199&gt;=0,"down",IF(B2199&lt;0,"up"))</f>
        <v>up</v>
      </c>
      <c r="B2199">
        <f t="shared" ca="1" si="219"/>
        <v>-91</v>
      </c>
    </row>
    <row r="2200" spans="1:2">
      <c r="A2200" t="str">
        <f ca="1">IF(B2200&gt;=0,"down",IF(B2200&lt;0,"up"))</f>
        <v>down</v>
      </c>
      <c r="B2200">
        <f t="shared" ca="1" si="219"/>
        <v>379</v>
      </c>
    </row>
    <row r="2201" spans="1:2">
      <c r="A2201" t="str">
        <f ca="1">IF(B2201&gt;=0,"down",IF(B2201&lt;0,"up"))</f>
        <v>up</v>
      </c>
      <c r="B2201">
        <f t="shared" ca="1" si="219"/>
        <v>-377</v>
      </c>
    </row>
    <row r="2202" spans="1:2">
      <c r="A2202" t="str">
        <f ca="1">IF(B2202&gt;=0,"down",IF(B2202&lt;0,"up"))</f>
        <v>up</v>
      </c>
      <c r="B2202">
        <f t="shared" ref="B2202:B2211" ca="1" si="220">RANDBETWEEN(-400,400)</f>
        <v>-117</v>
      </c>
    </row>
    <row r="2203" spans="1:2">
      <c r="A2203" t="str">
        <f ca="1">IF(B2203&gt;=0,"down",IF(B2203&lt;0,"up"))</f>
        <v>up</v>
      </c>
      <c r="B2203">
        <f t="shared" ca="1" si="220"/>
        <v>-322</v>
      </c>
    </row>
    <row r="2204" spans="1:2">
      <c r="A2204" t="str">
        <f ca="1">IF(B2204&gt;=0,"down",IF(B2204&lt;0,"up"))</f>
        <v>up</v>
      </c>
      <c r="B2204">
        <f t="shared" ca="1" si="220"/>
        <v>-169</v>
      </c>
    </row>
    <row r="2205" spans="1:2">
      <c r="A2205" t="str">
        <f ca="1">IF(B2205&gt;=0,"down",IF(B2205&lt;0,"up"))</f>
        <v>up</v>
      </c>
      <c r="B2205">
        <f t="shared" ca="1" si="220"/>
        <v>-131</v>
      </c>
    </row>
    <row r="2206" spans="1:2">
      <c r="A2206" t="str">
        <f ca="1">IF(B2206&gt;=0,"down",IF(B2206&lt;0,"up"))</f>
        <v>down</v>
      </c>
      <c r="B2206">
        <f t="shared" ca="1" si="220"/>
        <v>40</v>
      </c>
    </row>
    <row r="2207" spans="1:2">
      <c r="A2207" t="str">
        <f ca="1">IF(B2207&gt;=0,"down",IF(B2207&lt;0,"up"))</f>
        <v>up</v>
      </c>
      <c r="B2207">
        <f t="shared" ca="1" si="220"/>
        <v>-337</v>
      </c>
    </row>
    <row r="2208" spans="1:2">
      <c r="A2208" t="str">
        <f ca="1">IF(B2208&gt;=0,"down",IF(B2208&lt;0,"up"))</f>
        <v>down</v>
      </c>
      <c r="B2208">
        <f t="shared" ca="1" si="220"/>
        <v>337</v>
      </c>
    </row>
    <row r="2209" spans="1:2">
      <c r="A2209" t="str">
        <f ca="1">IF(B2209&gt;=0,"down",IF(B2209&lt;0,"up"))</f>
        <v>down</v>
      </c>
      <c r="B2209">
        <f t="shared" ca="1" si="220"/>
        <v>220</v>
      </c>
    </row>
    <row r="2210" spans="1:2">
      <c r="A2210" t="str">
        <f ca="1">IF(B2210&gt;=0,"down",IF(B2210&lt;0,"up"))</f>
        <v>up</v>
      </c>
      <c r="B2210">
        <f t="shared" ca="1" si="220"/>
        <v>-306</v>
      </c>
    </row>
    <row r="2211" spans="1:2">
      <c r="A2211" t="str">
        <f ca="1">IF(B2211&gt;=0,"down",IF(B2211&lt;0,"up"))</f>
        <v>up</v>
      </c>
      <c r="B2211">
        <f t="shared" ca="1" si="220"/>
        <v>-384</v>
      </c>
    </row>
    <row r="2212" spans="1:2">
      <c r="A2212" t="str">
        <f ca="1">IF(B2212&gt;=0,"down",IF(B2212&lt;0,"up"))</f>
        <v>down</v>
      </c>
      <c r="B2212">
        <f t="shared" ref="B2212:B2221" ca="1" si="221">RANDBETWEEN(-400,400)</f>
        <v>186</v>
      </c>
    </row>
    <row r="2213" spans="1:2">
      <c r="A2213" t="str">
        <f ca="1">IF(B2213&gt;=0,"down",IF(B2213&lt;0,"up"))</f>
        <v>down</v>
      </c>
      <c r="B2213">
        <f t="shared" ca="1" si="221"/>
        <v>396</v>
      </c>
    </row>
    <row r="2214" spans="1:2">
      <c r="A2214" t="str">
        <f ca="1">IF(B2214&gt;=0,"down",IF(B2214&lt;0,"up"))</f>
        <v>down</v>
      </c>
      <c r="B2214">
        <f t="shared" ca="1" si="221"/>
        <v>208</v>
      </c>
    </row>
    <row r="2215" spans="1:2">
      <c r="A2215" t="str">
        <f ca="1">IF(B2215&gt;=0,"down",IF(B2215&lt;0,"up"))</f>
        <v>down</v>
      </c>
      <c r="B2215">
        <f t="shared" ca="1" si="221"/>
        <v>302</v>
      </c>
    </row>
    <row r="2216" spans="1:2">
      <c r="A2216" t="str">
        <f ca="1">IF(B2216&gt;=0,"down",IF(B2216&lt;0,"up"))</f>
        <v>up</v>
      </c>
      <c r="B2216">
        <f t="shared" ca="1" si="221"/>
        <v>-365</v>
      </c>
    </row>
    <row r="2217" spans="1:2">
      <c r="A2217" t="str">
        <f ca="1">IF(B2217&gt;=0,"down",IF(B2217&lt;0,"up"))</f>
        <v>down</v>
      </c>
      <c r="B2217">
        <f t="shared" ca="1" si="221"/>
        <v>53</v>
      </c>
    </row>
    <row r="2218" spans="1:2">
      <c r="A2218" t="str">
        <f ca="1">IF(B2218&gt;=0,"down",IF(B2218&lt;0,"up"))</f>
        <v>down</v>
      </c>
      <c r="B2218">
        <f t="shared" ca="1" si="221"/>
        <v>59</v>
      </c>
    </row>
    <row r="2219" spans="1:2">
      <c r="A2219" t="str">
        <f ca="1">IF(B2219&gt;=0,"down",IF(B2219&lt;0,"up"))</f>
        <v>down</v>
      </c>
      <c r="B2219">
        <f t="shared" ca="1" si="221"/>
        <v>314</v>
      </c>
    </row>
    <row r="2220" spans="1:2">
      <c r="A2220" t="str">
        <f ca="1">IF(B2220&gt;=0,"down",IF(B2220&lt;0,"up"))</f>
        <v>up</v>
      </c>
      <c r="B2220">
        <f t="shared" ca="1" si="221"/>
        <v>-301</v>
      </c>
    </row>
    <row r="2221" spans="1:2">
      <c r="A2221" t="str">
        <f ca="1">IF(B2221&gt;=0,"down",IF(B2221&lt;0,"up"))</f>
        <v>down</v>
      </c>
      <c r="B2221">
        <f t="shared" ca="1" si="221"/>
        <v>375</v>
      </c>
    </row>
    <row r="2222" spans="1:2">
      <c r="A2222" t="str">
        <f ca="1">IF(B2222&gt;=0,"down",IF(B2222&lt;0,"up"))</f>
        <v>up</v>
      </c>
      <c r="B2222">
        <f t="shared" ref="B2222:B2231" ca="1" si="222">RANDBETWEEN(-400,400)</f>
        <v>-123</v>
      </c>
    </row>
    <row r="2223" spans="1:2">
      <c r="A2223" t="str">
        <f ca="1">IF(B2223&gt;=0,"down",IF(B2223&lt;0,"up"))</f>
        <v>up</v>
      </c>
      <c r="B2223">
        <f t="shared" ca="1" si="222"/>
        <v>-286</v>
      </c>
    </row>
    <row r="2224" spans="1:2">
      <c r="A2224" t="str">
        <f ca="1">IF(B2224&gt;=0,"down",IF(B2224&lt;0,"up"))</f>
        <v>down</v>
      </c>
      <c r="B2224">
        <f t="shared" ca="1" si="222"/>
        <v>182</v>
      </c>
    </row>
    <row r="2225" spans="1:2">
      <c r="A2225" t="str">
        <f ca="1">IF(B2225&gt;=0,"down",IF(B2225&lt;0,"up"))</f>
        <v>up</v>
      </c>
      <c r="B2225">
        <f t="shared" ca="1" si="222"/>
        <v>-338</v>
      </c>
    </row>
    <row r="2226" spans="1:2">
      <c r="A2226" t="str">
        <f ca="1">IF(B2226&gt;=0,"down",IF(B2226&lt;0,"up"))</f>
        <v>up</v>
      </c>
      <c r="B2226">
        <f t="shared" ca="1" si="222"/>
        <v>-2</v>
      </c>
    </row>
    <row r="2227" spans="1:2">
      <c r="A2227" t="str">
        <f ca="1">IF(B2227&gt;=0,"down",IF(B2227&lt;0,"up"))</f>
        <v>down</v>
      </c>
      <c r="B2227">
        <f t="shared" ca="1" si="222"/>
        <v>313</v>
      </c>
    </row>
    <row r="2228" spans="1:2">
      <c r="A2228" t="str">
        <f ca="1">IF(B2228&gt;=0,"down",IF(B2228&lt;0,"up"))</f>
        <v>up</v>
      </c>
      <c r="B2228">
        <f t="shared" ca="1" si="222"/>
        <v>-95</v>
      </c>
    </row>
    <row r="2229" spans="1:2">
      <c r="A2229" t="str">
        <f ca="1">IF(B2229&gt;=0,"down",IF(B2229&lt;0,"up"))</f>
        <v>up</v>
      </c>
      <c r="B2229">
        <f t="shared" ca="1" si="222"/>
        <v>-213</v>
      </c>
    </row>
    <row r="2230" spans="1:2">
      <c r="A2230" t="str">
        <f ca="1">IF(B2230&gt;=0,"down",IF(B2230&lt;0,"up"))</f>
        <v>up</v>
      </c>
      <c r="B2230">
        <f t="shared" ca="1" si="222"/>
        <v>-284</v>
      </c>
    </row>
    <row r="2231" spans="1:2">
      <c r="A2231" t="str">
        <f ca="1">IF(B2231&gt;=0,"down",IF(B2231&lt;0,"up"))</f>
        <v>down</v>
      </c>
      <c r="B2231">
        <f t="shared" ca="1" si="222"/>
        <v>255</v>
      </c>
    </row>
    <row r="2232" spans="1:2">
      <c r="A2232" t="str">
        <f ca="1">IF(B2232&gt;=0,"down",IF(B2232&lt;0,"up"))</f>
        <v>down</v>
      </c>
      <c r="B2232">
        <f t="shared" ref="B2232:B2241" ca="1" si="223">RANDBETWEEN(-400,400)</f>
        <v>267</v>
      </c>
    </row>
    <row r="2233" spans="1:2">
      <c r="A2233" t="str">
        <f ca="1">IF(B2233&gt;=0,"down",IF(B2233&lt;0,"up"))</f>
        <v>down</v>
      </c>
      <c r="B2233">
        <f t="shared" ca="1" si="223"/>
        <v>85</v>
      </c>
    </row>
    <row r="2234" spans="1:2">
      <c r="A2234" t="str">
        <f ca="1">IF(B2234&gt;=0,"down",IF(B2234&lt;0,"up"))</f>
        <v>up</v>
      </c>
      <c r="B2234">
        <f t="shared" ca="1" si="223"/>
        <v>-396</v>
      </c>
    </row>
    <row r="2235" spans="1:2">
      <c r="A2235" t="str">
        <f ca="1">IF(B2235&gt;=0,"down",IF(B2235&lt;0,"up"))</f>
        <v>up</v>
      </c>
      <c r="B2235">
        <f t="shared" ca="1" si="223"/>
        <v>-306</v>
      </c>
    </row>
    <row r="2236" spans="1:2">
      <c r="A2236" t="str">
        <f ca="1">IF(B2236&gt;=0,"down",IF(B2236&lt;0,"up"))</f>
        <v>down</v>
      </c>
      <c r="B2236">
        <f t="shared" ca="1" si="223"/>
        <v>175</v>
      </c>
    </row>
    <row r="2237" spans="1:2">
      <c r="A2237" t="str">
        <f ca="1">IF(B2237&gt;=0,"down",IF(B2237&lt;0,"up"))</f>
        <v>down</v>
      </c>
      <c r="B2237">
        <f t="shared" ca="1" si="223"/>
        <v>251</v>
      </c>
    </row>
    <row r="2238" spans="1:2">
      <c r="A2238" t="str">
        <f ca="1">IF(B2238&gt;=0,"down",IF(B2238&lt;0,"up"))</f>
        <v>down</v>
      </c>
      <c r="B2238">
        <f t="shared" ca="1" si="223"/>
        <v>355</v>
      </c>
    </row>
    <row r="2239" spans="1:2">
      <c r="A2239" t="str">
        <f ca="1">IF(B2239&gt;=0,"down",IF(B2239&lt;0,"up"))</f>
        <v>down</v>
      </c>
      <c r="B2239">
        <f t="shared" ca="1" si="223"/>
        <v>128</v>
      </c>
    </row>
    <row r="2240" spans="1:2">
      <c r="A2240" t="str">
        <f ca="1">IF(B2240&gt;=0,"down",IF(B2240&lt;0,"up"))</f>
        <v>up</v>
      </c>
      <c r="B2240">
        <f t="shared" ca="1" si="223"/>
        <v>-247</v>
      </c>
    </row>
    <row r="2241" spans="1:2">
      <c r="A2241" t="str">
        <f ca="1">IF(B2241&gt;=0,"down",IF(B2241&lt;0,"up"))</f>
        <v>down</v>
      </c>
      <c r="B2241">
        <f t="shared" ca="1" si="223"/>
        <v>256</v>
      </c>
    </row>
    <row r="2242" spans="1:2">
      <c r="A2242" t="str">
        <f ca="1">IF(B2242&gt;=0,"down",IF(B2242&lt;0,"up"))</f>
        <v>up</v>
      </c>
      <c r="B2242">
        <f t="shared" ref="B2242:B2251" ca="1" si="224">RANDBETWEEN(-400,400)</f>
        <v>-228</v>
      </c>
    </row>
    <row r="2243" spans="1:2">
      <c r="A2243" t="str">
        <f ca="1">IF(B2243&gt;=0,"down",IF(B2243&lt;0,"up"))</f>
        <v>up</v>
      </c>
      <c r="B2243">
        <f t="shared" ca="1" si="224"/>
        <v>-384</v>
      </c>
    </row>
    <row r="2244" spans="1:2">
      <c r="A2244" t="str">
        <f ca="1">IF(B2244&gt;=0,"down",IF(B2244&lt;0,"up"))</f>
        <v>down</v>
      </c>
      <c r="B2244">
        <f t="shared" ca="1" si="224"/>
        <v>200</v>
      </c>
    </row>
    <row r="2245" spans="1:2">
      <c r="A2245" t="str">
        <f ca="1">IF(B2245&gt;=0,"down",IF(B2245&lt;0,"up"))</f>
        <v>up</v>
      </c>
      <c r="B2245">
        <f t="shared" ca="1" si="224"/>
        <v>-385</v>
      </c>
    </row>
    <row r="2246" spans="1:2">
      <c r="A2246" t="str">
        <f ca="1">IF(B2246&gt;=0,"down",IF(B2246&lt;0,"up"))</f>
        <v>down</v>
      </c>
      <c r="B2246">
        <f t="shared" ca="1" si="224"/>
        <v>83</v>
      </c>
    </row>
    <row r="2247" spans="1:2">
      <c r="A2247" t="str">
        <f ca="1">IF(B2247&gt;=0,"down",IF(B2247&lt;0,"up"))</f>
        <v>up</v>
      </c>
      <c r="B2247">
        <f t="shared" ca="1" si="224"/>
        <v>-53</v>
      </c>
    </row>
    <row r="2248" spans="1:2">
      <c r="A2248" t="str">
        <f ca="1">IF(B2248&gt;=0,"down",IF(B2248&lt;0,"up"))</f>
        <v>down</v>
      </c>
      <c r="B2248">
        <f t="shared" ca="1" si="224"/>
        <v>48</v>
      </c>
    </row>
    <row r="2249" spans="1:2">
      <c r="A2249" t="str">
        <f ca="1">IF(B2249&gt;=0,"down",IF(B2249&lt;0,"up"))</f>
        <v>down</v>
      </c>
      <c r="B2249">
        <f t="shared" ca="1" si="224"/>
        <v>149</v>
      </c>
    </row>
    <row r="2250" spans="1:2">
      <c r="A2250" t="str">
        <f ca="1">IF(B2250&gt;=0,"down",IF(B2250&lt;0,"up"))</f>
        <v>up</v>
      </c>
      <c r="B2250">
        <f t="shared" ca="1" si="224"/>
        <v>-63</v>
      </c>
    </row>
    <row r="2251" spans="1:2">
      <c r="A2251" t="str">
        <f ca="1">IF(B2251&gt;=0,"down",IF(B2251&lt;0,"up"))</f>
        <v>up</v>
      </c>
      <c r="B2251">
        <f t="shared" ca="1" si="224"/>
        <v>-368</v>
      </c>
    </row>
    <row r="2252" spans="1:2">
      <c r="A2252" t="str">
        <f ca="1">IF(B2252&gt;=0,"down",IF(B2252&lt;0,"up"))</f>
        <v>down</v>
      </c>
      <c r="B2252">
        <f t="shared" ref="B2252:B2261" ca="1" si="225">RANDBETWEEN(-400,400)</f>
        <v>390</v>
      </c>
    </row>
    <row r="2253" spans="1:2">
      <c r="A2253" t="str">
        <f ca="1">IF(B2253&gt;=0,"down",IF(B2253&lt;0,"up"))</f>
        <v>down</v>
      </c>
      <c r="B2253">
        <f t="shared" ca="1" si="225"/>
        <v>295</v>
      </c>
    </row>
    <row r="2254" spans="1:2">
      <c r="A2254" t="str">
        <f ca="1">IF(B2254&gt;=0,"down",IF(B2254&lt;0,"up"))</f>
        <v>down</v>
      </c>
      <c r="B2254">
        <f t="shared" ca="1" si="225"/>
        <v>50</v>
      </c>
    </row>
    <row r="2255" spans="1:2">
      <c r="A2255" t="str">
        <f ca="1">IF(B2255&gt;=0,"down",IF(B2255&lt;0,"up"))</f>
        <v>down</v>
      </c>
      <c r="B2255">
        <f t="shared" ca="1" si="225"/>
        <v>139</v>
      </c>
    </row>
    <row r="2256" spans="1:2">
      <c r="A2256" t="str">
        <f ca="1">IF(B2256&gt;=0,"down",IF(B2256&lt;0,"up"))</f>
        <v>up</v>
      </c>
      <c r="B2256">
        <f t="shared" ca="1" si="225"/>
        <v>-33</v>
      </c>
    </row>
    <row r="2257" spans="1:2">
      <c r="A2257" t="str">
        <f ca="1">IF(B2257&gt;=0,"down",IF(B2257&lt;0,"up"))</f>
        <v>down</v>
      </c>
      <c r="B2257">
        <f t="shared" ca="1" si="225"/>
        <v>364</v>
      </c>
    </row>
    <row r="2258" spans="1:2">
      <c r="A2258" t="str">
        <f ca="1">IF(B2258&gt;=0,"down",IF(B2258&lt;0,"up"))</f>
        <v>down</v>
      </c>
      <c r="B2258">
        <f t="shared" ca="1" si="225"/>
        <v>95</v>
      </c>
    </row>
    <row r="2259" spans="1:2">
      <c r="A2259" t="str">
        <f ca="1">IF(B2259&gt;=0,"down",IF(B2259&lt;0,"up"))</f>
        <v>down</v>
      </c>
      <c r="B2259">
        <f t="shared" ca="1" si="225"/>
        <v>247</v>
      </c>
    </row>
    <row r="2260" spans="1:2">
      <c r="A2260" t="str">
        <f ca="1">IF(B2260&gt;=0,"down",IF(B2260&lt;0,"up"))</f>
        <v>down</v>
      </c>
      <c r="B2260">
        <f t="shared" ca="1" si="225"/>
        <v>64</v>
      </c>
    </row>
    <row r="2261" spans="1:2">
      <c r="A2261" t="str">
        <f ca="1">IF(B2261&gt;=0,"down",IF(B2261&lt;0,"up"))</f>
        <v>down</v>
      </c>
      <c r="B2261">
        <f t="shared" ca="1" si="225"/>
        <v>364</v>
      </c>
    </row>
    <row r="2262" spans="1:2">
      <c r="A2262" t="str">
        <f ca="1">IF(B2262&gt;=0,"down",IF(B2262&lt;0,"up"))</f>
        <v>down</v>
      </c>
      <c r="B2262">
        <f t="shared" ref="B2262:B2271" ca="1" si="226">RANDBETWEEN(-400,400)</f>
        <v>298</v>
      </c>
    </row>
    <row r="2263" spans="1:2">
      <c r="A2263" t="str">
        <f ca="1">IF(B2263&gt;=0,"down",IF(B2263&lt;0,"up"))</f>
        <v>down</v>
      </c>
      <c r="B2263">
        <f t="shared" ca="1" si="226"/>
        <v>346</v>
      </c>
    </row>
    <row r="2264" spans="1:2">
      <c r="A2264" t="str">
        <f ca="1">IF(B2264&gt;=0,"down",IF(B2264&lt;0,"up"))</f>
        <v>up</v>
      </c>
      <c r="B2264">
        <f t="shared" ca="1" si="226"/>
        <v>-190</v>
      </c>
    </row>
    <row r="2265" spans="1:2">
      <c r="A2265" t="str">
        <f ca="1">IF(B2265&gt;=0,"down",IF(B2265&lt;0,"up"))</f>
        <v>up</v>
      </c>
      <c r="B2265">
        <f t="shared" ca="1" si="226"/>
        <v>-222</v>
      </c>
    </row>
    <row r="2266" spans="1:2">
      <c r="A2266" t="str">
        <f ca="1">IF(B2266&gt;=0,"down",IF(B2266&lt;0,"up"))</f>
        <v>down</v>
      </c>
      <c r="B2266">
        <f t="shared" ca="1" si="226"/>
        <v>298</v>
      </c>
    </row>
    <row r="2267" spans="1:2">
      <c r="A2267" t="str">
        <f ca="1">IF(B2267&gt;=0,"down",IF(B2267&lt;0,"up"))</f>
        <v>down</v>
      </c>
      <c r="B2267">
        <f t="shared" ca="1" si="226"/>
        <v>181</v>
      </c>
    </row>
    <row r="2268" spans="1:2">
      <c r="A2268" t="str">
        <f ca="1">IF(B2268&gt;=0,"down",IF(B2268&lt;0,"up"))</f>
        <v>up</v>
      </c>
      <c r="B2268">
        <f t="shared" ca="1" si="226"/>
        <v>-292</v>
      </c>
    </row>
    <row r="2269" spans="1:2">
      <c r="A2269" t="str">
        <f ca="1">IF(B2269&gt;=0,"down",IF(B2269&lt;0,"up"))</f>
        <v>down</v>
      </c>
      <c r="B2269">
        <f t="shared" ca="1" si="226"/>
        <v>294</v>
      </c>
    </row>
    <row r="2270" spans="1:2">
      <c r="A2270" t="str">
        <f ca="1">IF(B2270&gt;=0,"down",IF(B2270&lt;0,"up"))</f>
        <v>down</v>
      </c>
      <c r="B2270">
        <f t="shared" ca="1" si="226"/>
        <v>168</v>
      </c>
    </row>
    <row r="2271" spans="1:2">
      <c r="A2271" t="str">
        <f ca="1">IF(B2271&gt;=0,"down",IF(B2271&lt;0,"up"))</f>
        <v>down</v>
      </c>
      <c r="B2271">
        <f t="shared" ca="1" si="226"/>
        <v>344</v>
      </c>
    </row>
    <row r="2272" spans="1:2">
      <c r="A2272" t="str">
        <f ca="1">IF(B2272&gt;=0,"down",IF(B2272&lt;0,"up"))</f>
        <v>down</v>
      </c>
      <c r="B2272">
        <f t="shared" ref="B2272:B2281" ca="1" si="227">RANDBETWEEN(-400,400)</f>
        <v>283</v>
      </c>
    </row>
    <row r="2273" spans="1:2">
      <c r="A2273" t="str">
        <f ca="1">IF(B2273&gt;=0,"down",IF(B2273&lt;0,"up"))</f>
        <v>down</v>
      </c>
      <c r="B2273">
        <f t="shared" ca="1" si="227"/>
        <v>128</v>
      </c>
    </row>
    <row r="2274" spans="1:2">
      <c r="A2274" t="str">
        <f ca="1">IF(B2274&gt;=0,"down",IF(B2274&lt;0,"up"))</f>
        <v>up</v>
      </c>
      <c r="B2274">
        <f t="shared" ca="1" si="227"/>
        <v>-220</v>
      </c>
    </row>
    <row r="2275" spans="1:2">
      <c r="A2275" t="str">
        <f ca="1">IF(B2275&gt;=0,"down",IF(B2275&lt;0,"up"))</f>
        <v>down</v>
      </c>
      <c r="B2275">
        <f t="shared" ca="1" si="227"/>
        <v>136</v>
      </c>
    </row>
    <row r="2276" spans="1:2">
      <c r="A2276" t="str">
        <f ca="1">IF(B2276&gt;=0,"down",IF(B2276&lt;0,"up"))</f>
        <v>down</v>
      </c>
      <c r="B2276">
        <f t="shared" ca="1" si="227"/>
        <v>374</v>
      </c>
    </row>
    <row r="2277" spans="1:2">
      <c r="A2277" t="str">
        <f ca="1">IF(B2277&gt;=0,"down",IF(B2277&lt;0,"up"))</f>
        <v>up</v>
      </c>
      <c r="B2277">
        <f t="shared" ca="1" si="227"/>
        <v>-38</v>
      </c>
    </row>
    <row r="2278" spans="1:2">
      <c r="A2278" t="str">
        <f ca="1">IF(B2278&gt;=0,"down",IF(B2278&lt;0,"up"))</f>
        <v>up</v>
      </c>
      <c r="B2278">
        <f t="shared" ca="1" si="227"/>
        <v>-8</v>
      </c>
    </row>
    <row r="2279" spans="1:2">
      <c r="A2279" t="str">
        <f ca="1">IF(B2279&gt;=0,"down",IF(B2279&lt;0,"up"))</f>
        <v>up</v>
      </c>
      <c r="B2279">
        <f t="shared" ca="1" si="227"/>
        <v>-389</v>
      </c>
    </row>
    <row r="2280" spans="1:2">
      <c r="A2280" t="str">
        <f ca="1">IF(B2280&gt;=0,"down",IF(B2280&lt;0,"up"))</f>
        <v>up</v>
      </c>
      <c r="B2280">
        <f t="shared" ca="1" si="227"/>
        <v>-319</v>
      </c>
    </row>
    <row r="2281" spans="1:2">
      <c r="A2281" t="str">
        <f ca="1">IF(B2281&gt;=0,"down",IF(B2281&lt;0,"up"))</f>
        <v>up</v>
      </c>
      <c r="B2281">
        <f t="shared" ca="1" si="227"/>
        <v>-149</v>
      </c>
    </row>
    <row r="2282" spans="1:2">
      <c r="A2282" t="str">
        <f ca="1">IF(B2282&gt;=0,"down",IF(B2282&lt;0,"up"))</f>
        <v>up</v>
      </c>
      <c r="B2282">
        <f t="shared" ref="B2282:B2291" ca="1" si="228">RANDBETWEEN(-400,400)</f>
        <v>-204</v>
      </c>
    </row>
    <row r="2283" spans="1:2">
      <c r="A2283" t="str">
        <f ca="1">IF(B2283&gt;=0,"down",IF(B2283&lt;0,"up"))</f>
        <v>up</v>
      </c>
      <c r="B2283">
        <f t="shared" ca="1" si="228"/>
        <v>-356</v>
      </c>
    </row>
    <row r="2284" spans="1:2">
      <c r="A2284" t="str">
        <f ca="1">IF(B2284&gt;=0,"down",IF(B2284&lt;0,"up"))</f>
        <v>down</v>
      </c>
      <c r="B2284">
        <f t="shared" ca="1" si="228"/>
        <v>53</v>
      </c>
    </row>
    <row r="2285" spans="1:2">
      <c r="A2285" t="str">
        <f ca="1">IF(B2285&gt;=0,"down",IF(B2285&lt;0,"up"))</f>
        <v>up</v>
      </c>
      <c r="B2285">
        <f t="shared" ca="1" si="228"/>
        <v>-398</v>
      </c>
    </row>
    <row r="2286" spans="1:2">
      <c r="A2286" t="str">
        <f ca="1">IF(B2286&gt;=0,"down",IF(B2286&lt;0,"up"))</f>
        <v>down</v>
      </c>
      <c r="B2286">
        <f t="shared" ca="1" si="228"/>
        <v>104</v>
      </c>
    </row>
    <row r="2287" spans="1:2">
      <c r="A2287" t="str">
        <f ca="1">IF(B2287&gt;=0,"down",IF(B2287&lt;0,"up"))</f>
        <v>down</v>
      </c>
      <c r="B2287">
        <f t="shared" ca="1" si="228"/>
        <v>316</v>
      </c>
    </row>
    <row r="2288" spans="1:2">
      <c r="A2288" t="str">
        <f ca="1">IF(B2288&gt;=0,"down",IF(B2288&lt;0,"up"))</f>
        <v>up</v>
      </c>
      <c r="B2288">
        <f t="shared" ca="1" si="228"/>
        <v>-90</v>
      </c>
    </row>
    <row r="2289" spans="1:2">
      <c r="A2289" t="str">
        <f ca="1">IF(B2289&gt;=0,"down",IF(B2289&lt;0,"up"))</f>
        <v>up</v>
      </c>
      <c r="B2289">
        <f t="shared" ca="1" si="228"/>
        <v>-186</v>
      </c>
    </row>
    <row r="2290" spans="1:2">
      <c r="A2290" t="str">
        <f ca="1">IF(B2290&gt;=0,"down",IF(B2290&lt;0,"up"))</f>
        <v>down</v>
      </c>
      <c r="B2290">
        <f t="shared" ca="1" si="228"/>
        <v>64</v>
      </c>
    </row>
    <row r="2291" spans="1:2">
      <c r="A2291" t="str">
        <f ca="1">IF(B2291&gt;=0,"down",IF(B2291&lt;0,"up"))</f>
        <v>up</v>
      </c>
      <c r="B2291">
        <f t="shared" ca="1" si="228"/>
        <v>-71</v>
      </c>
    </row>
    <row r="2292" spans="1:2">
      <c r="A2292" t="str">
        <f ca="1">IF(B2292&gt;=0,"down",IF(B2292&lt;0,"up"))</f>
        <v>down</v>
      </c>
      <c r="B2292">
        <f t="shared" ref="B2292:B2301" ca="1" si="229">RANDBETWEEN(-400,400)</f>
        <v>314</v>
      </c>
    </row>
    <row r="2293" spans="1:2">
      <c r="A2293" t="str">
        <f ca="1">IF(B2293&gt;=0,"down",IF(B2293&lt;0,"up"))</f>
        <v>down</v>
      </c>
      <c r="B2293">
        <f t="shared" ca="1" si="229"/>
        <v>92</v>
      </c>
    </row>
    <row r="2294" spans="1:2">
      <c r="A2294" t="str">
        <f ca="1">IF(B2294&gt;=0,"down",IF(B2294&lt;0,"up"))</f>
        <v>up</v>
      </c>
      <c r="B2294">
        <f t="shared" ca="1" si="229"/>
        <v>-121</v>
      </c>
    </row>
    <row r="2295" spans="1:2">
      <c r="A2295" t="str">
        <f ca="1">IF(B2295&gt;=0,"down",IF(B2295&lt;0,"up"))</f>
        <v>down</v>
      </c>
      <c r="B2295">
        <f t="shared" ca="1" si="229"/>
        <v>335</v>
      </c>
    </row>
    <row r="2296" spans="1:2">
      <c r="A2296" t="str">
        <f ca="1">IF(B2296&gt;=0,"down",IF(B2296&lt;0,"up"))</f>
        <v>down</v>
      </c>
      <c r="B2296">
        <f t="shared" ca="1" si="229"/>
        <v>295</v>
      </c>
    </row>
    <row r="2297" spans="1:2">
      <c r="A2297" t="str">
        <f ca="1">IF(B2297&gt;=0,"down",IF(B2297&lt;0,"up"))</f>
        <v>up</v>
      </c>
      <c r="B2297">
        <f t="shared" ca="1" si="229"/>
        <v>-163</v>
      </c>
    </row>
    <row r="2298" spans="1:2">
      <c r="A2298" t="str">
        <f ca="1">IF(B2298&gt;=0,"down",IF(B2298&lt;0,"up"))</f>
        <v>up</v>
      </c>
      <c r="B2298">
        <f t="shared" ca="1" si="229"/>
        <v>-3</v>
      </c>
    </row>
    <row r="2299" spans="1:2">
      <c r="A2299" t="str">
        <f ca="1">IF(B2299&gt;=0,"down",IF(B2299&lt;0,"up"))</f>
        <v>up</v>
      </c>
      <c r="B2299">
        <f t="shared" ca="1" si="229"/>
        <v>-82</v>
      </c>
    </row>
    <row r="2300" spans="1:2">
      <c r="A2300" t="str">
        <f ca="1">IF(B2300&gt;=0,"down",IF(B2300&lt;0,"up"))</f>
        <v>up</v>
      </c>
      <c r="B2300">
        <f t="shared" ca="1" si="229"/>
        <v>-56</v>
      </c>
    </row>
    <row r="2301" spans="1:2">
      <c r="A2301" t="str">
        <f ca="1">IF(B2301&gt;=0,"down",IF(B2301&lt;0,"up"))</f>
        <v>down</v>
      </c>
      <c r="B2301">
        <f t="shared" ca="1" si="229"/>
        <v>206</v>
      </c>
    </row>
    <row r="2302" spans="1:2">
      <c r="A2302" t="str">
        <f ca="1">IF(B2302&gt;=0,"down",IF(B2302&lt;0,"up"))</f>
        <v>down</v>
      </c>
      <c r="B2302">
        <f t="shared" ref="B2302:B2311" ca="1" si="230">RANDBETWEEN(-400,400)</f>
        <v>28</v>
      </c>
    </row>
    <row r="2303" spans="1:2">
      <c r="A2303" t="str">
        <f ca="1">IF(B2303&gt;=0,"down",IF(B2303&lt;0,"up"))</f>
        <v>up</v>
      </c>
      <c r="B2303">
        <f t="shared" ca="1" si="230"/>
        <v>-142</v>
      </c>
    </row>
    <row r="2304" spans="1:2">
      <c r="A2304" t="str">
        <f ca="1">IF(B2304&gt;=0,"down",IF(B2304&lt;0,"up"))</f>
        <v>down</v>
      </c>
      <c r="B2304">
        <f t="shared" ca="1" si="230"/>
        <v>340</v>
      </c>
    </row>
    <row r="2305" spans="1:2">
      <c r="A2305" t="str">
        <f ca="1">IF(B2305&gt;=0,"down",IF(B2305&lt;0,"up"))</f>
        <v>up</v>
      </c>
      <c r="B2305">
        <f t="shared" ca="1" si="230"/>
        <v>-161</v>
      </c>
    </row>
    <row r="2306" spans="1:2">
      <c r="A2306" t="str">
        <f ca="1">IF(B2306&gt;=0,"down",IF(B2306&lt;0,"up"))</f>
        <v>down</v>
      </c>
      <c r="B2306">
        <f t="shared" ca="1" si="230"/>
        <v>88</v>
      </c>
    </row>
    <row r="2307" spans="1:2">
      <c r="A2307" t="str">
        <f ca="1">IF(B2307&gt;=0,"down",IF(B2307&lt;0,"up"))</f>
        <v>up</v>
      </c>
      <c r="B2307">
        <f t="shared" ca="1" si="230"/>
        <v>-103</v>
      </c>
    </row>
    <row r="2308" spans="1:2">
      <c r="A2308" t="str">
        <f ca="1">IF(B2308&gt;=0,"down",IF(B2308&lt;0,"up"))</f>
        <v>down</v>
      </c>
      <c r="B2308">
        <f t="shared" ca="1" si="230"/>
        <v>250</v>
      </c>
    </row>
    <row r="2309" spans="1:2">
      <c r="A2309" t="str">
        <f ca="1">IF(B2309&gt;=0,"down",IF(B2309&lt;0,"up"))</f>
        <v>up</v>
      </c>
      <c r="B2309">
        <f t="shared" ca="1" si="230"/>
        <v>-343</v>
      </c>
    </row>
    <row r="2310" spans="1:2">
      <c r="A2310" t="str">
        <f ca="1">IF(B2310&gt;=0,"down",IF(B2310&lt;0,"up"))</f>
        <v>up</v>
      </c>
      <c r="B2310">
        <f t="shared" ca="1" si="230"/>
        <v>-276</v>
      </c>
    </row>
    <row r="2311" spans="1:2">
      <c r="A2311" t="str">
        <f ca="1">IF(B2311&gt;=0,"down",IF(B2311&lt;0,"up"))</f>
        <v>down</v>
      </c>
      <c r="B2311">
        <f t="shared" ca="1" si="230"/>
        <v>12</v>
      </c>
    </row>
    <row r="2312" spans="1:2">
      <c r="A2312" t="str">
        <f ca="1">IF(B2312&gt;=0,"down",IF(B2312&lt;0,"up"))</f>
        <v>up</v>
      </c>
      <c r="B2312">
        <f t="shared" ref="B2312:B2321" ca="1" si="231">RANDBETWEEN(-400,400)</f>
        <v>-164</v>
      </c>
    </row>
    <row r="2313" spans="1:2">
      <c r="A2313" t="str">
        <f ca="1">IF(B2313&gt;=0,"down",IF(B2313&lt;0,"up"))</f>
        <v>up</v>
      </c>
      <c r="B2313">
        <f t="shared" ca="1" si="231"/>
        <v>-181</v>
      </c>
    </row>
    <row r="2314" spans="1:2">
      <c r="A2314" t="str">
        <f ca="1">IF(B2314&gt;=0,"down",IF(B2314&lt;0,"up"))</f>
        <v>up</v>
      </c>
      <c r="B2314">
        <f t="shared" ca="1" si="231"/>
        <v>-148</v>
      </c>
    </row>
    <row r="2315" spans="1:2">
      <c r="A2315" t="str">
        <f ca="1">IF(B2315&gt;=0,"down",IF(B2315&lt;0,"up"))</f>
        <v>down</v>
      </c>
      <c r="B2315">
        <f t="shared" ca="1" si="231"/>
        <v>69</v>
      </c>
    </row>
    <row r="2316" spans="1:2">
      <c r="A2316" t="str">
        <f ca="1">IF(B2316&gt;=0,"down",IF(B2316&lt;0,"up"))</f>
        <v>up</v>
      </c>
      <c r="B2316">
        <f t="shared" ca="1" si="231"/>
        <v>-96</v>
      </c>
    </row>
    <row r="2317" spans="1:2">
      <c r="A2317" t="str">
        <f ca="1">IF(B2317&gt;=0,"down",IF(B2317&lt;0,"up"))</f>
        <v>down</v>
      </c>
      <c r="B2317">
        <f t="shared" ca="1" si="231"/>
        <v>211</v>
      </c>
    </row>
    <row r="2318" spans="1:2">
      <c r="A2318" t="str">
        <f ca="1">IF(B2318&gt;=0,"down",IF(B2318&lt;0,"up"))</f>
        <v>down</v>
      </c>
      <c r="B2318">
        <f t="shared" ca="1" si="231"/>
        <v>104</v>
      </c>
    </row>
    <row r="2319" spans="1:2">
      <c r="A2319" t="str">
        <f ca="1">IF(B2319&gt;=0,"down",IF(B2319&lt;0,"up"))</f>
        <v>up</v>
      </c>
      <c r="B2319">
        <f t="shared" ca="1" si="231"/>
        <v>-170</v>
      </c>
    </row>
    <row r="2320" spans="1:2">
      <c r="A2320" t="str">
        <f ca="1">IF(B2320&gt;=0,"down",IF(B2320&lt;0,"up"))</f>
        <v>down</v>
      </c>
      <c r="B2320">
        <f t="shared" ca="1" si="231"/>
        <v>285</v>
      </c>
    </row>
    <row r="2321" spans="1:2">
      <c r="A2321" t="str">
        <f ca="1">IF(B2321&gt;=0,"down",IF(B2321&lt;0,"up"))</f>
        <v>down</v>
      </c>
      <c r="B2321">
        <f t="shared" ca="1" si="231"/>
        <v>376</v>
      </c>
    </row>
    <row r="2322" spans="1:2">
      <c r="A2322" t="str">
        <f ca="1">IF(B2322&gt;=0,"down",IF(B2322&lt;0,"up"))</f>
        <v>down</v>
      </c>
      <c r="B2322">
        <f t="shared" ref="B2322:B2331" ca="1" si="232">RANDBETWEEN(-400,400)</f>
        <v>215</v>
      </c>
    </row>
    <row r="2323" spans="1:2">
      <c r="A2323" t="str">
        <f ca="1">IF(B2323&gt;=0,"down",IF(B2323&lt;0,"up"))</f>
        <v>up</v>
      </c>
      <c r="B2323">
        <f t="shared" ca="1" si="232"/>
        <v>-362</v>
      </c>
    </row>
    <row r="2324" spans="1:2">
      <c r="A2324" t="str">
        <f ca="1">IF(B2324&gt;=0,"down",IF(B2324&lt;0,"up"))</f>
        <v>up</v>
      </c>
      <c r="B2324">
        <f t="shared" ca="1" si="232"/>
        <v>-77</v>
      </c>
    </row>
    <row r="2325" spans="1:2">
      <c r="A2325" t="str">
        <f ca="1">IF(B2325&gt;=0,"down",IF(B2325&lt;0,"up"))</f>
        <v>down</v>
      </c>
      <c r="B2325">
        <f t="shared" ca="1" si="232"/>
        <v>90</v>
      </c>
    </row>
    <row r="2326" spans="1:2">
      <c r="A2326" t="str">
        <f ca="1">IF(B2326&gt;=0,"down",IF(B2326&lt;0,"up"))</f>
        <v>down</v>
      </c>
      <c r="B2326">
        <f t="shared" ca="1" si="232"/>
        <v>146</v>
      </c>
    </row>
    <row r="2327" spans="1:2">
      <c r="A2327" t="str">
        <f ca="1">IF(B2327&gt;=0,"down",IF(B2327&lt;0,"up"))</f>
        <v>down</v>
      </c>
      <c r="B2327">
        <f t="shared" ca="1" si="232"/>
        <v>312</v>
      </c>
    </row>
    <row r="2328" spans="1:2">
      <c r="A2328" t="str">
        <f ca="1">IF(B2328&gt;=0,"down",IF(B2328&lt;0,"up"))</f>
        <v>up</v>
      </c>
      <c r="B2328">
        <f t="shared" ca="1" si="232"/>
        <v>-280</v>
      </c>
    </row>
    <row r="2329" spans="1:2">
      <c r="A2329" t="str">
        <f ca="1">IF(B2329&gt;=0,"down",IF(B2329&lt;0,"up"))</f>
        <v>down</v>
      </c>
      <c r="B2329">
        <f t="shared" ca="1" si="232"/>
        <v>97</v>
      </c>
    </row>
    <row r="2330" spans="1:2">
      <c r="A2330" t="str">
        <f ca="1">IF(B2330&gt;=0,"down",IF(B2330&lt;0,"up"))</f>
        <v>down</v>
      </c>
      <c r="B2330">
        <f t="shared" ca="1" si="232"/>
        <v>248</v>
      </c>
    </row>
    <row r="2331" spans="1:2">
      <c r="A2331" t="str">
        <f ca="1">IF(B2331&gt;=0,"down",IF(B2331&lt;0,"up"))</f>
        <v>up</v>
      </c>
      <c r="B2331">
        <f t="shared" ca="1" si="232"/>
        <v>-157</v>
      </c>
    </row>
    <row r="2332" spans="1:2">
      <c r="A2332" t="str">
        <f ca="1">IF(B2332&gt;=0,"down",IF(B2332&lt;0,"up"))</f>
        <v>down</v>
      </c>
      <c r="B2332">
        <f t="shared" ref="B2332:B2341" ca="1" si="233">RANDBETWEEN(-400,400)</f>
        <v>162</v>
      </c>
    </row>
    <row r="2333" spans="1:2">
      <c r="A2333" t="str">
        <f ca="1">IF(B2333&gt;=0,"down",IF(B2333&lt;0,"up"))</f>
        <v>down</v>
      </c>
      <c r="B2333">
        <f t="shared" ca="1" si="233"/>
        <v>278</v>
      </c>
    </row>
    <row r="2334" spans="1:2">
      <c r="A2334" t="str">
        <f ca="1">IF(B2334&gt;=0,"down",IF(B2334&lt;0,"up"))</f>
        <v>down</v>
      </c>
      <c r="B2334">
        <f t="shared" ca="1" si="233"/>
        <v>132</v>
      </c>
    </row>
    <row r="2335" spans="1:2">
      <c r="A2335" t="str">
        <f ca="1">IF(B2335&gt;=0,"down",IF(B2335&lt;0,"up"))</f>
        <v>up</v>
      </c>
      <c r="B2335">
        <f t="shared" ca="1" si="233"/>
        <v>-244</v>
      </c>
    </row>
    <row r="2336" spans="1:2">
      <c r="A2336" t="str">
        <f ca="1">IF(B2336&gt;=0,"down",IF(B2336&lt;0,"up"))</f>
        <v>down</v>
      </c>
      <c r="B2336">
        <f t="shared" ca="1" si="233"/>
        <v>63</v>
      </c>
    </row>
    <row r="2337" spans="1:2">
      <c r="A2337" t="str">
        <f ca="1">IF(B2337&gt;=0,"down",IF(B2337&lt;0,"up"))</f>
        <v>up</v>
      </c>
      <c r="B2337">
        <f t="shared" ca="1" si="233"/>
        <v>-124</v>
      </c>
    </row>
    <row r="2338" spans="1:2">
      <c r="A2338" t="str">
        <f ca="1">IF(B2338&gt;=0,"down",IF(B2338&lt;0,"up"))</f>
        <v>down</v>
      </c>
      <c r="B2338">
        <f t="shared" ca="1" si="233"/>
        <v>208</v>
      </c>
    </row>
    <row r="2339" spans="1:2">
      <c r="A2339" t="str">
        <f ca="1">IF(B2339&gt;=0,"down",IF(B2339&lt;0,"up"))</f>
        <v>down</v>
      </c>
      <c r="B2339">
        <f t="shared" ca="1" si="233"/>
        <v>339</v>
      </c>
    </row>
    <row r="2340" spans="1:2">
      <c r="A2340" t="str">
        <f ca="1">IF(B2340&gt;=0,"down",IF(B2340&lt;0,"up"))</f>
        <v>down</v>
      </c>
      <c r="B2340">
        <f t="shared" ca="1" si="233"/>
        <v>218</v>
      </c>
    </row>
    <row r="2341" spans="1:2">
      <c r="A2341" t="str">
        <f ca="1">IF(B2341&gt;=0,"down",IF(B2341&lt;0,"up"))</f>
        <v>up</v>
      </c>
      <c r="B2341">
        <f t="shared" ca="1" si="233"/>
        <v>-376</v>
      </c>
    </row>
    <row r="2342" spans="1:2">
      <c r="A2342" t="str">
        <f ca="1">IF(B2342&gt;=0,"down",IF(B2342&lt;0,"up"))</f>
        <v>up</v>
      </c>
      <c r="B2342">
        <f t="shared" ref="B2342:B2351" ca="1" si="234">RANDBETWEEN(-400,400)</f>
        <v>-84</v>
      </c>
    </row>
    <row r="2343" spans="1:2">
      <c r="A2343" t="str">
        <f ca="1">IF(B2343&gt;=0,"down",IF(B2343&lt;0,"up"))</f>
        <v>down</v>
      </c>
      <c r="B2343">
        <f t="shared" ca="1" si="234"/>
        <v>267</v>
      </c>
    </row>
    <row r="2344" spans="1:2">
      <c r="A2344" t="str">
        <f ca="1">IF(B2344&gt;=0,"down",IF(B2344&lt;0,"up"))</f>
        <v>up</v>
      </c>
      <c r="B2344">
        <f t="shared" ca="1" si="234"/>
        <v>-376</v>
      </c>
    </row>
    <row r="2345" spans="1:2">
      <c r="A2345" t="str">
        <f ca="1">IF(B2345&gt;=0,"down",IF(B2345&lt;0,"up"))</f>
        <v>up</v>
      </c>
      <c r="B2345">
        <f t="shared" ca="1" si="234"/>
        <v>-389</v>
      </c>
    </row>
    <row r="2346" spans="1:2">
      <c r="A2346" t="str">
        <f ca="1">IF(B2346&gt;=0,"down",IF(B2346&lt;0,"up"))</f>
        <v>up</v>
      </c>
      <c r="B2346">
        <f t="shared" ca="1" si="234"/>
        <v>-360</v>
      </c>
    </row>
    <row r="2347" spans="1:2">
      <c r="A2347" t="str">
        <f ca="1">IF(B2347&gt;=0,"down",IF(B2347&lt;0,"up"))</f>
        <v>up</v>
      </c>
      <c r="B2347">
        <f t="shared" ca="1" si="234"/>
        <v>-368</v>
      </c>
    </row>
    <row r="2348" spans="1:2">
      <c r="A2348" t="str">
        <f ca="1">IF(B2348&gt;=0,"down",IF(B2348&lt;0,"up"))</f>
        <v>down</v>
      </c>
      <c r="B2348">
        <f t="shared" ca="1" si="234"/>
        <v>173</v>
      </c>
    </row>
    <row r="2349" spans="1:2">
      <c r="A2349" t="str">
        <f ca="1">IF(B2349&gt;=0,"down",IF(B2349&lt;0,"up"))</f>
        <v>down</v>
      </c>
      <c r="B2349">
        <f t="shared" ca="1" si="234"/>
        <v>360</v>
      </c>
    </row>
    <row r="2350" spans="1:2">
      <c r="A2350" t="str">
        <f ca="1">IF(B2350&gt;=0,"down",IF(B2350&lt;0,"up"))</f>
        <v>down</v>
      </c>
      <c r="B2350">
        <f t="shared" ca="1" si="234"/>
        <v>350</v>
      </c>
    </row>
    <row r="2351" spans="1:2">
      <c r="A2351" t="str">
        <f ca="1">IF(B2351&gt;=0,"down",IF(B2351&lt;0,"up"))</f>
        <v>up</v>
      </c>
      <c r="B2351">
        <f t="shared" ca="1" si="234"/>
        <v>-306</v>
      </c>
    </row>
    <row r="2352" spans="1:2">
      <c r="A2352" t="str">
        <f ca="1">IF(B2352&gt;=0,"down",IF(B2352&lt;0,"up"))</f>
        <v>down</v>
      </c>
      <c r="B2352">
        <f t="shared" ref="B2352:B2361" ca="1" si="235">RANDBETWEEN(-400,400)</f>
        <v>37</v>
      </c>
    </row>
    <row r="2353" spans="1:2">
      <c r="A2353" t="str">
        <f ca="1">IF(B2353&gt;=0,"down",IF(B2353&lt;0,"up"))</f>
        <v>up</v>
      </c>
      <c r="B2353">
        <f t="shared" ca="1" si="235"/>
        <v>-46</v>
      </c>
    </row>
    <row r="2354" spans="1:2">
      <c r="A2354" t="str">
        <f ca="1">IF(B2354&gt;=0,"down",IF(B2354&lt;0,"up"))</f>
        <v>up</v>
      </c>
      <c r="B2354">
        <f t="shared" ca="1" si="235"/>
        <v>-280</v>
      </c>
    </row>
    <row r="2355" spans="1:2">
      <c r="A2355" t="str">
        <f ca="1">IF(B2355&gt;=0,"down",IF(B2355&lt;0,"up"))</f>
        <v>down</v>
      </c>
      <c r="B2355">
        <f t="shared" ca="1" si="235"/>
        <v>75</v>
      </c>
    </row>
    <row r="2356" spans="1:2">
      <c r="A2356" t="str">
        <f ca="1">IF(B2356&gt;=0,"down",IF(B2356&lt;0,"up"))</f>
        <v>down</v>
      </c>
      <c r="B2356">
        <f t="shared" ca="1" si="235"/>
        <v>376</v>
      </c>
    </row>
    <row r="2357" spans="1:2">
      <c r="A2357" t="str">
        <f ca="1">IF(B2357&gt;=0,"down",IF(B2357&lt;0,"up"))</f>
        <v>up</v>
      </c>
      <c r="B2357">
        <f t="shared" ca="1" si="235"/>
        <v>-229</v>
      </c>
    </row>
    <row r="2358" spans="1:2">
      <c r="A2358" t="str">
        <f ca="1">IF(B2358&gt;=0,"down",IF(B2358&lt;0,"up"))</f>
        <v>up</v>
      </c>
      <c r="B2358">
        <f t="shared" ca="1" si="235"/>
        <v>-304</v>
      </c>
    </row>
    <row r="2359" spans="1:2">
      <c r="A2359" t="str">
        <f ca="1">IF(B2359&gt;=0,"down",IF(B2359&lt;0,"up"))</f>
        <v>up</v>
      </c>
      <c r="B2359">
        <f t="shared" ca="1" si="235"/>
        <v>-358</v>
      </c>
    </row>
    <row r="2360" spans="1:2">
      <c r="A2360" t="str">
        <f ca="1">IF(B2360&gt;=0,"down",IF(B2360&lt;0,"up"))</f>
        <v>down</v>
      </c>
      <c r="B2360">
        <f t="shared" ca="1" si="235"/>
        <v>262</v>
      </c>
    </row>
    <row r="2361" spans="1:2">
      <c r="A2361" t="str">
        <f ca="1">IF(B2361&gt;=0,"down",IF(B2361&lt;0,"up"))</f>
        <v>up</v>
      </c>
      <c r="B2361">
        <f t="shared" ca="1" si="235"/>
        <v>-363</v>
      </c>
    </row>
    <row r="2362" spans="1:2">
      <c r="A2362" t="str">
        <f ca="1">IF(B2362&gt;=0,"down",IF(B2362&lt;0,"up"))</f>
        <v>up</v>
      </c>
      <c r="B2362">
        <f t="shared" ref="B2362:B2371" ca="1" si="236">RANDBETWEEN(-400,400)</f>
        <v>-241</v>
      </c>
    </row>
    <row r="2363" spans="1:2">
      <c r="A2363" t="str">
        <f ca="1">IF(B2363&gt;=0,"down",IF(B2363&lt;0,"up"))</f>
        <v>down</v>
      </c>
      <c r="B2363">
        <f t="shared" ca="1" si="236"/>
        <v>371</v>
      </c>
    </row>
    <row r="2364" spans="1:2">
      <c r="A2364" t="str">
        <f ca="1">IF(B2364&gt;=0,"down",IF(B2364&lt;0,"up"))</f>
        <v>down</v>
      </c>
      <c r="B2364">
        <f t="shared" ca="1" si="236"/>
        <v>80</v>
      </c>
    </row>
    <row r="2365" spans="1:2">
      <c r="A2365" t="str">
        <f ca="1">IF(B2365&gt;=0,"down",IF(B2365&lt;0,"up"))</f>
        <v>up</v>
      </c>
      <c r="B2365">
        <f t="shared" ca="1" si="236"/>
        <v>-40</v>
      </c>
    </row>
    <row r="2366" spans="1:2">
      <c r="A2366" t="str">
        <f ca="1">IF(B2366&gt;=0,"down",IF(B2366&lt;0,"up"))</f>
        <v>down</v>
      </c>
      <c r="B2366">
        <f t="shared" ca="1" si="236"/>
        <v>364</v>
      </c>
    </row>
    <row r="2367" spans="1:2">
      <c r="A2367" t="str">
        <f ca="1">IF(B2367&gt;=0,"down",IF(B2367&lt;0,"up"))</f>
        <v>up</v>
      </c>
      <c r="B2367">
        <f t="shared" ca="1" si="236"/>
        <v>-266</v>
      </c>
    </row>
    <row r="2368" spans="1:2">
      <c r="A2368" t="str">
        <f ca="1">IF(B2368&gt;=0,"down",IF(B2368&lt;0,"up"))</f>
        <v>up</v>
      </c>
      <c r="B2368">
        <f t="shared" ca="1" si="236"/>
        <v>-115</v>
      </c>
    </row>
    <row r="2369" spans="1:2">
      <c r="A2369" t="str">
        <f ca="1">IF(B2369&gt;=0,"down",IF(B2369&lt;0,"up"))</f>
        <v>up</v>
      </c>
      <c r="B2369">
        <f t="shared" ca="1" si="236"/>
        <v>-35</v>
      </c>
    </row>
    <row r="2370" spans="1:2">
      <c r="A2370" t="str">
        <f ca="1">IF(B2370&gt;=0,"down",IF(B2370&lt;0,"up"))</f>
        <v>down</v>
      </c>
      <c r="B2370">
        <f t="shared" ca="1" si="236"/>
        <v>275</v>
      </c>
    </row>
    <row r="2371" spans="1:2">
      <c r="A2371" t="str">
        <f ca="1">IF(B2371&gt;=0,"down",IF(B2371&lt;0,"up"))</f>
        <v>down</v>
      </c>
      <c r="B2371">
        <f t="shared" ca="1" si="236"/>
        <v>100</v>
      </c>
    </row>
    <row r="2372" spans="1:2">
      <c r="A2372" t="str">
        <f ca="1">IF(B2372&gt;=0,"down",IF(B2372&lt;0,"up"))</f>
        <v>down</v>
      </c>
      <c r="B2372">
        <f t="shared" ref="B2372:B2381" ca="1" si="237">RANDBETWEEN(-400,400)</f>
        <v>168</v>
      </c>
    </row>
    <row r="2373" spans="1:2">
      <c r="A2373" t="str">
        <f ca="1">IF(B2373&gt;=0,"down",IF(B2373&lt;0,"up"))</f>
        <v>down</v>
      </c>
      <c r="B2373">
        <f t="shared" ca="1" si="237"/>
        <v>19</v>
      </c>
    </row>
    <row r="2374" spans="1:2">
      <c r="A2374" t="str">
        <f ca="1">IF(B2374&gt;=0,"down",IF(B2374&lt;0,"up"))</f>
        <v>down</v>
      </c>
      <c r="B2374">
        <f t="shared" ca="1" si="237"/>
        <v>244</v>
      </c>
    </row>
    <row r="2375" spans="1:2">
      <c r="A2375" t="str">
        <f ca="1">IF(B2375&gt;=0,"down",IF(B2375&lt;0,"up"))</f>
        <v>down</v>
      </c>
      <c r="B2375">
        <f t="shared" ca="1" si="237"/>
        <v>160</v>
      </c>
    </row>
    <row r="2376" spans="1:2">
      <c r="A2376" t="str">
        <f ca="1">IF(B2376&gt;=0,"down",IF(B2376&lt;0,"up"))</f>
        <v>down</v>
      </c>
      <c r="B2376">
        <f t="shared" ca="1" si="237"/>
        <v>303</v>
      </c>
    </row>
    <row r="2377" spans="1:2">
      <c r="A2377" t="str">
        <f ca="1">IF(B2377&gt;=0,"down",IF(B2377&lt;0,"up"))</f>
        <v>down</v>
      </c>
      <c r="B2377">
        <f t="shared" ca="1" si="237"/>
        <v>266</v>
      </c>
    </row>
    <row r="2378" spans="1:2">
      <c r="A2378" t="str">
        <f ca="1">IF(B2378&gt;=0,"down",IF(B2378&lt;0,"up"))</f>
        <v>up</v>
      </c>
      <c r="B2378">
        <f t="shared" ca="1" si="237"/>
        <v>-274</v>
      </c>
    </row>
    <row r="2379" spans="1:2">
      <c r="A2379" t="str">
        <f ca="1">IF(B2379&gt;=0,"down",IF(B2379&lt;0,"up"))</f>
        <v>up</v>
      </c>
      <c r="B2379">
        <f t="shared" ca="1" si="237"/>
        <v>-151</v>
      </c>
    </row>
    <row r="2380" spans="1:2">
      <c r="A2380" t="str">
        <f ca="1">IF(B2380&gt;=0,"down",IF(B2380&lt;0,"up"))</f>
        <v>up</v>
      </c>
      <c r="B2380">
        <f t="shared" ca="1" si="237"/>
        <v>-112</v>
      </c>
    </row>
    <row r="2381" spans="1:2">
      <c r="A2381" t="str">
        <f ca="1">IF(B2381&gt;=0,"down",IF(B2381&lt;0,"up"))</f>
        <v>up</v>
      </c>
      <c r="B2381">
        <f t="shared" ca="1" si="237"/>
        <v>-245</v>
      </c>
    </row>
    <row r="2382" spans="1:2">
      <c r="A2382" t="str">
        <f ca="1">IF(B2382&gt;=0,"down",IF(B2382&lt;0,"up"))</f>
        <v>down</v>
      </c>
      <c r="B2382">
        <f t="shared" ref="B2382:B2391" ca="1" si="238">RANDBETWEEN(-400,400)</f>
        <v>140</v>
      </c>
    </row>
    <row r="2383" spans="1:2">
      <c r="A2383" t="str">
        <f ca="1">IF(B2383&gt;=0,"down",IF(B2383&lt;0,"up"))</f>
        <v>up</v>
      </c>
      <c r="B2383">
        <f t="shared" ca="1" si="238"/>
        <v>-343</v>
      </c>
    </row>
    <row r="2384" spans="1:2">
      <c r="A2384" t="str">
        <f ca="1">IF(B2384&gt;=0,"down",IF(B2384&lt;0,"up"))</f>
        <v>down</v>
      </c>
      <c r="B2384">
        <f t="shared" ca="1" si="238"/>
        <v>246</v>
      </c>
    </row>
    <row r="2385" spans="1:2">
      <c r="A2385" t="str">
        <f ca="1">IF(B2385&gt;=0,"down",IF(B2385&lt;0,"up"))</f>
        <v>down</v>
      </c>
      <c r="B2385">
        <f t="shared" ca="1" si="238"/>
        <v>324</v>
      </c>
    </row>
    <row r="2386" spans="1:2">
      <c r="A2386" t="str">
        <f ca="1">IF(B2386&gt;=0,"down",IF(B2386&lt;0,"up"))</f>
        <v>up</v>
      </c>
      <c r="B2386">
        <f t="shared" ca="1" si="238"/>
        <v>-301</v>
      </c>
    </row>
    <row r="2387" spans="1:2">
      <c r="A2387" t="str">
        <f ca="1">IF(B2387&gt;=0,"down",IF(B2387&lt;0,"up"))</f>
        <v>up</v>
      </c>
      <c r="B2387">
        <f t="shared" ca="1" si="238"/>
        <v>-103</v>
      </c>
    </row>
    <row r="2388" spans="1:2">
      <c r="A2388" t="str">
        <f ca="1">IF(B2388&gt;=0,"down",IF(B2388&lt;0,"up"))</f>
        <v>down</v>
      </c>
      <c r="B2388">
        <f t="shared" ca="1" si="238"/>
        <v>210</v>
      </c>
    </row>
    <row r="2389" spans="1:2">
      <c r="A2389" t="str">
        <f ca="1">IF(B2389&gt;=0,"down",IF(B2389&lt;0,"up"))</f>
        <v>down</v>
      </c>
      <c r="B2389">
        <f t="shared" ca="1" si="238"/>
        <v>190</v>
      </c>
    </row>
    <row r="2390" spans="1:2">
      <c r="A2390" t="str">
        <f ca="1">IF(B2390&gt;=0,"down",IF(B2390&lt;0,"up"))</f>
        <v>down</v>
      </c>
      <c r="B2390">
        <f t="shared" ca="1" si="238"/>
        <v>138</v>
      </c>
    </row>
    <row r="2391" spans="1:2">
      <c r="A2391" t="str">
        <f ca="1">IF(B2391&gt;=0,"down",IF(B2391&lt;0,"up"))</f>
        <v>down</v>
      </c>
      <c r="B2391">
        <f t="shared" ca="1" si="238"/>
        <v>225</v>
      </c>
    </row>
    <row r="2392" spans="1:2">
      <c r="A2392" t="str">
        <f ca="1">IF(B2392&gt;=0,"down",IF(B2392&lt;0,"up"))</f>
        <v>down</v>
      </c>
      <c r="B2392">
        <f t="shared" ref="B2392:B2401" ca="1" si="239">RANDBETWEEN(-400,400)</f>
        <v>103</v>
      </c>
    </row>
    <row r="2393" spans="1:2">
      <c r="A2393" t="str">
        <f ca="1">IF(B2393&gt;=0,"down",IF(B2393&lt;0,"up"))</f>
        <v>up</v>
      </c>
      <c r="B2393">
        <f t="shared" ca="1" si="239"/>
        <v>-293</v>
      </c>
    </row>
    <row r="2394" spans="1:2">
      <c r="A2394" t="str">
        <f ca="1">IF(B2394&gt;=0,"down",IF(B2394&lt;0,"up"))</f>
        <v>up</v>
      </c>
      <c r="B2394">
        <f t="shared" ca="1" si="239"/>
        <v>-361</v>
      </c>
    </row>
    <row r="2395" spans="1:2">
      <c r="A2395" t="str">
        <f ca="1">IF(B2395&gt;=0,"down",IF(B2395&lt;0,"up"))</f>
        <v>up</v>
      </c>
      <c r="B2395">
        <f t="shared" ca="1" si="239"/>
        <v>-154</v>
      </c>
    </row>
    <row r="2396" spans="1:2">
      <c r="A2396" t="str">
        <f ca="1">IF(B2396&gt;=0,"down",IF(B2396&lt;0,"up"))</f>
        <v>up</v>
      </c>
      <c r="B2396">
        <f t="shared" ca="1" si="239"/>
        <v>-218</v>
      </c>
    </row>
    <row r="2397" spans="1:2">
      <c r="A2397" t="str">
        <f ca="1">IF(B2397&gt;=0,"down",IF(B2397&lt;0,"up"))</f>
        <v>up</v>
      </c>
      <c r="B2397">
        <f t="shared" ca="1" si="239"/>
        <v>-354</v>
      </c>
    </row>
    <row r="2398" spans="1:2">
      <c r="A2398" t="str">
        <f ca="1">IF(B2398&gt;=0,"down",IF(B2398&lt;0,"up"))</f>
        <v>up</v>
      </c>
      <c r="B2398">
        <f t="shared" ca="1" si="239"/>
        <v>-57</v>
      </c>
    </row>
    <row r="2399" spans="1:2">
      <c r="A2399" t="str">
        <f ca="1">IF(B2399&gt;=0,"down",IF(B2399&lt;0,"up"))</f>
        <v>up</v>
      </c>
      <c r="B2399">
        <f t="shared" ca="1" si="239"/>
        <v>-145</v>
      </c>
    </row>
    <row r="2400" spans="1:2">
      <c r="A2400" t="str">
        <f ca="1">IF(B2400&gt;=0,"down",IF(B2400&lt;0,"up"))</f>
        <v>down</v>
      </c>
      <c r="B2400">
        <f t="shared" ca="1" si="239"/>
        <v>265</v>
      </c>
    </row>
    <row r="2401" spans="1:2">
      <c r="A2401" t="str">
        <f ca="1">IF(B2401&gt;=0,"down",IF(B2401&lt;0,"up"))</f>
        <v>up</v>
      </c>
      <c r="B2401">
        <f t="shared" ca="1" si="239"/>
        <v>-20</v>
      </c>
    </row>
    <row r="2402" spans="1:2">
      <c r="A2402" t="str">
        <f ca="1">IF(B2402&gt;=0,"down",IF(B2402&lt;0,"up"))</f>
        <v>up</v>
      </c>
      <c r="B2402">
        <f t="shared" ref="B2402:B2411" ca="1" si="240">RANDBETWEEN(-400,400)</f>
        <v>-288</v>
      </c>
    </row>
    <row r="2403" spans="1:2">
      <c r="A2403" t="str">
        <f ca="1">IF(B2403&gt;=0,"down",IF(B2403&lt;0,"up"))</f>
        <v>up</v>
      </c>
      <c r="B2403">
        <f t="shared" ca="1" si="240"/>
        <v>-229</v>
      </c>
    </row>
    <row r="2404" spans="1:2">
      <c r="A2404" t="str">
        <f ca="1">IF(B2404&gt;=0,"down",IF(B2404&lt;0,"up"))</f>
        <v>up</v>
      </c>
      <c r="B2404">
        <f t="shared" ca="1" si="240"/>
        <v>-36</v>
      </c>
    </row>
    <row r="2405" spans="1:2">
      <c r="A2405" t="str">
        <f ca="1">IF(B2405&gt;=0,"down",IF(B2405&lt;0,"up"))</f>
        <v>up</v>
      </c>
      <c r="B2405">
        <f t="shared" ca="1" si="240"/>
        <v>-364</v>
      </c>
    </row>
    <row r="2406" spans="1:2">
      <c r="A2406" t="str">
        <f ca="1">IF(B2406&gt;=0,"down",IF(B2406&lt;0,"up"))</f>
        <v>down</v>
      </c>
      <c r="B2406">
        <f t="shared" ca="1" si="240"/>
        <v>138</v>
      </c>
    </row>
    <row r="2407" spans="1:2">
      <c r="A2407" t="str">
        <f ca="1">IF(B2407&gt;=0,"down",IF(B2407&lt;0,"up"))</f>
        <v>up</v>
      </c>
      <c r="B2407">
        <f t="shared" ca="1" si="240"/>
        <v>-190</v>
      </c>
    </row>
    <row r="2408" spans="1:2">
      <c r="A2408" t="str">
        <f ca="1">IF(B2408&gt;=0,"down",IF(B2408&lt;0,"up"))</f>
        <v>up</v>
      </c>
      <c r="B2408">
        <f t="shared" ca="1" si="240"/>
        <v>-35</v>
      </c>
    </row>
    <row r="2409" spans="1:2">
      <c r="A2409" t="str">
        <f ca="1">IF(B2409&gt;=0,"down",IF(B2409&lt;0,"up"))</f>
        <v>up</v>
      </c>
      <c r="B2409">
        <f t="shared" ca="1" si="240"/>
        <v>-250</v>
      </c>
    </row>
    <row r="2410" spans="1:2">
      <c r="A2410" t="str">
        <f ca="1">IF(B2410&gt;=0,"down",IF(B2410&lt;0,"up"))</f>
        <v>down</v>
      </c>
      <c r="B2410">
        <f t="shared" ca="1" si="240"/>
        <v>91</v>
      </c>
    </row>
    <row r="2411" spans="1:2">
      <c r="A2411" t="str">
        <f ca="1">IF(B2411&gt;=0,"down",IF(B2411&lt;0,"up"))</f>
        <v>down</v>
      </c>
      <c r="B2411">
        <f t="shared" ca="1" si="240"/>
        <v>103</v>
      </c>
    </row>
    <row r="2412" spans="1:2">
      <c r="A2412" t="str">
        <f ca="1">IF(B2412&gt;=0,"down",IF(B2412&lt;0,"up"))</f>
        <v>down</v>
      </c>
      <c r="B2412">
        <f t="shared" ref="B2412:B2421" ca="1" si="241">RANDBETWEEN(-400,400)</f>
        <v>15</v>
      </c>
    </row>
    <row r="2413" spans="1:2">
      <c r="A2413" t="str">
        <f ca="1">IF(B2413&gt;=0,"down",IF(B2413&lt;0,"up"))</f>
        <v>up</v>
      </c>
      <c r="B2413">
        <f t="shared" ca="1" si="241"/>
        <v>-84</v>
      </c>
    </row>
    <row r="2414" spans="1:2">
      <c r="A2414" t="str">
        <f ca="1">IF(B2414&gt;=0,"down",IF(B2414&lt;0,"up"))</f>
        <v>up</v>
      </c>
      <c r="B2414">
        <f t="shared" ca="1" si="241"/>
        <v>-176</v>
      </c>
    </row>
    <row r="2415" spans="1:2">
      <c r="A2415" t="str">
        <f ca="1">IF(B2415&gt;=0,"down",IF(B2415&lt;0,"up"))</f>
        <v>down</v>
      </c>
      <c r="B2415">
        <f t="shared" ca="1" si="241"/>
        <v>3</v>
      </c>
    </row>
    <row r="2416" spans="1:2">
      <c r="A2416" t="str">
        <f ca="1">IF(B2416&gt;=0,"down",IF(B2416&lt;0,"up"))</f>
        <v>up</v>
      </c>
      <c r="B2416">
        <f t="shared" ca="1" si="241"/>
        <v>-98</v>
      </c>
    </row>
    <row r="2417" spans="1:2">
      <c r="A2417" t="str">
        <f ca="1">IF(B2417&gt;=0,"down",IF(B2417&lt;0,"up"))</f>
        <v>up</v>
      </c>
      <c r="B2417">
        <f t="shared" ca="1" si="241"/>
        <v>-205</v>
      </c>
    </row>
    <row r="2418" spans="1:2">
      <c r="A2418" t="str">
        <f ca="1">IF(B2418&gt;=0,"down",IF(B2418&lt;0,"up"))</f>
        <v>down</v>
      </c>
      <c r="B2418">
        <f t="shared" ca="1" si="241"/>
        <v>231</v>
      </c>
    </row>
    <row r="2419" spans="1:2">
      <c r="A2419" t="str">
        <f ca="1">IF(B2419&gt;=0,"down",IF(B2419&lt;0,"up"))</f>
        <v>up</v>
      </c>
      <c r="B2419">
        <f t="shared" ca="1" si="241"/>
        <v>-330</v>
      </c>
    </row>
    <row r="2420" spans="1:2">
      <c r="A2420" t="str">
        <f ca="1">IF(B2420&gt;=0,"down",IF(B2420&lt;0,"up"))</f>
        <v>up</v>
      </c>
      <c r="B2420">
        <f t="shared" ca="1" si="241"/>
        <v>-371</v>
      </c>
    </row>
    <row r="2421" spans="1:2">
      <c r="A2421" t="str">
        <f ca="1">IF(B2421&gt;=0,"down",IF(B2421&lt;0,"up"))</f>
        <v>down</v>
      </c>
      <c r="B2421">
        <f t="shared" ca="1" si="241"/>
        <v>339</v>
      </c>
    </row>
    <row r="2422" spans="1:2">
      <c r="A2422" t="str">
        <f ca="1">IF(B2422&gt;=0,"down",IF(B2422&lt;0,"up"))</f>
        <v>up</v>
      </c>
      <c r="B2422">
        <f t="shared" ref="B2422:B2431" ca="1" si="242">RANDBETWEEN(-400,400)</f>
        <v>-251</v>
      </c>
    </row>
    <row r="2423" spans="1:2">
      <c r="A2423" t="str">
        <f ca="1">IF(B2423&gt;=0,"down",IF(B2423&lt;0,"up"))</f>
        <v>up</v>
      </c>
      <c r="B2423">
        <f t="shared" ca="1" si="242"/>
        <v>-352</v>
      </c>
    </row>
    <row r="2424" spans="1:2">
      <c r="A2424" t="str">
        <f ca="1">IF(B2424&gt;=0,"down",IF(B2424&lt;0,"up"))</f>
        <v>down</v>
      </c>
      <c r="B2424">
        <f t="shared" ca="1" si="242"/>
        <v>356</v>
      </c>
    </row>
    <row r="2425" spans="1:2">
      <c r="A2425" t="str">
        <f ca="1">IF(B2425&gt;=0,"down",IF(B2425&lt;0,"up"))</f>
        <v>down</v>
      </c>
      <c r="B2425">
        <f t="shared" ca="1" si="242"/>
        <v>108</v>
      </c>
    </row>
    <row r="2426" spans="1:2">
      <c r="A2426" t="str">
        <f ca="1">IF(B2426&gt;=0,"down",IF(B2426&lt;0,"up"))</f>
        <v>down</v>
      </c>
      <c r="B2426">
        <f t="shared" ca="1" si="242"/>
        <v>276</v>
      </c>
    </row>
    <row r="2427" spans="1:2">
      <c r="A2427" t="str">
        <f ca="1">IF(B2427&gt;=0,"down",IF(B2427&lt;0,"up"))</f>
        <v>down</v>
      </c>
      <c r="B2427">
        <f t="shared" ca="1" si="242"/>
        <v>190</v>
      </c>
    </row>
    <row r="2428" spans="1:2">
      <c r="A2428" t="str">
        <f ca="1">IF(B2428&gt;=0,"down",IF(B2428&lt;0,"up"))</f>
        <v>up</v>
      </c>
      <c r="B2428">
        <f t="shared" ca="1" si="242"/>
        <v>-364</v>
      </c>
    </row>
    <row r="2429" spans="1:2">
      <c r="A2429" t="str">
        <f ca="1">IF(B2429&gt;=0,"down",IF(B2429&lt;0,"up"))</f>
        <v>down</v>
      </c>
      <c r="B2429">
        <f t="shared" ca="1" si="242"/>
        <v>373</v>
      </c>
    </row>
    <row r="2430" spans="1:2">
      <c r="A2430" t="str">
        <f ca="1">IF(B2430&gt;=0,"down",IF(B2430&lt;0,"up"))</f>
        <v>down</v>
      </c>
      <c r="B2430">
        <f t="shared" ca="1" si="242"/>
        <v>208</v>
      </c>
    </row>
    <row r="2431" spans="1:2">
      <c r="A2431" t="str">
        <f ca="1">IF(B2431&gt;=0,"down",IF(B2431&lt;0,"up"))</f>
        <v>down</v>
      </c>
      <c r="B2431">
        <f t="shared" ca="1" si="242"/>
        <v>259</v>
      </c>
    </row>
    <row r="2432" spans="1:2">
      <c r="A2432" t="str">
        <f ca="1">IF(B2432&gt;=0,"down",IF(B2432&lt;0,"up"))</f>
        <v>up</v>
      </c>
      <c r="B2432">
        <f t="shared" ref="B2432:B2441" ca="1" si="243">RANDBETWEEN(-400,400)</f>
        <v>-240</v>
      </c>
    </row>
    <row r="2433" spans="1:2">
      <c r="A2433" t="str">
        <f ca="1">IF(B2433&gt;=0,"down",IF(B2433&lt;0,"up"))</f>
        <v>down</v>
      </c>
      <c r="B2433">
        <f t="shared" ca="1" si="243"/>
        <v>122</v>
      </c>
    </row>
    <row r="2434" spans="1:2">
      <c r="A2434" t="str">
        <f ca="1">IF(B2434&gt;=0,"down",IF(B2434&lt;0,"up"))</f>
        <v>up</v>
      </c>
      <c r="B2434">
        <f t="shared" ca="1" si="243"/>
        <v>-192</v>
      </c>
    </row>
    <row r="2435" spans="1:2">
      <c r="A2435" t="str">
        <f ca="1">IF(B2435&gt;=0,"down",IF(B2435&lt;0,"up"))</f>
        <v>down</v>
      </c>
      <c r="B2435">
        <f t="shared" ca="1" si="243"/>
        <v>311</v>
      </c>
    </row>
    <row r="2436" spans="1:2">
      <c r="A2436" t="str">
        <f ca="1">IF(B2436&gt;=0,"down",IF(B2436&lt;0,"up"))</f>
        <v>up</v>
      </c>
      <c r="B2436">
        <f t="shared" ca="1" si="243"/>
        <v>-356</v>
      </c>
    </row>
    <row r="2437" spans="1:2">
      <c r="A2437" t="str">
        <f ca="1">IF(B2437&gt;=0,"down",IF(B2437&lt;0,"up"))</f>
        <v>down</v>
      </c>
      <c r="B2437">
        <f t="shared" ca="1" si="243"/>
        <v>242</v>
      </c>
    </row>
    <row r="2438" spans="1:2">
      <c r="A2438" t="str">
        <f ca="1">IF(B2438&gt;=0,"down",IF(B2438&lt;0,"up"))</f>
        <v>down</v>
      </c>
      <c r="B2438">
        <f t="shared" ca="1" si="243"/>
        <v>172</v>
      </c>
    </row>
    <row r="2439" spans="1:2">
      <c r="A2439" t="str">
        <f ca="1">IF(B2439&gt;=0,"down",IF(B2439&lt;0,"up"))</f>
        <v>up</v>
      </c>
      <c r="B2439">
        <f t="shared" ca="1" si="243"/>
        <v>-358</v>
      </c>
    </row>
    <row r="2440" spans="1:2">
      <c r="A2440" t="str">
        <f ca="1">IF(B2440&gt;=0,"down",IF(B2440&lt;0,"up"))</f>
        <v>up</v>
      </c>
      <c r="B2440">
        <f t="shared" ca="1" si="243"/>
        <v>-180</v>
      </c>
    </row>
    <row r="2441" spans="1:2">
      <c r="A2441" t="str">
        <f ca="1">IF(B2441&gt;=0,"down",IF(B2441&lt;0,"up"))</f>
        <v>down</v>
      </c>
      <c r="B2441">
        <f t="shared" ca="1" si="243"/>
        <v>380</v>
      </c>
    </row>
    <row r="2442" spans="1:2">
      <c r="A2442" t="str">
        <f ca="1">IF(B2442&gt;=0,"down",IF(B2442&lt;0,"up"))</f>
        <v>up</v>
      </c>
      <c r="B2442">
        <f t="shared" ref="B2442:B2451" ca="1" si="244">RANDBETWEEN(-400,400)</f>
        <v>-330</v>
      </c>
    </row>
    <row r="2443" spans="1:2">
      <c r="A2443" t="str">
        <f ca="1">IF(B2443&gt;=0,"down",IF(B2443&lt;0,"up"))</f>
        <v>down</v>
      </c>
      <c r="B2443">
        <f t="shared" ca="1" si="244"/>
        <v>93</v>
      </c>
    </row>
    <row r="2444" spans="1:2">
      <c r="A2444" t="str">
        <f ca="1">IF(B2444&gt;=0,"down",IF(B2444&lt;0,"up"))</f>
        <v>up</v>
      </c>
      <c r="B2444">
        <f t="shared" ca="1" si="244"/>
        <v>-362</v>
      </c>
    </row>
    <row r="2445" spans="1:2">
      <c r="A2445" t="str">
        <f ca="1">IF(B2445&gt;=0,"down",IF(B2445&lt;0,"up"))</f>
        <v>down</v>
      </c>
      <c r="B2445">
        <f t="shared" ca="1" si="244"/>
        <v>245</v>
      </c>
    </row>
    <row r="2446" spans="1:2">
      <c r="A2446" t="str">
        <f ca="1">IF(B2446&gt;=0,"down",IF(B2446&lt;0,"up"))</f>
        <v>down</v>
      </c>
      <c r="B2446">
        <f t="shared" ca="1" si="244"/>
        <v>13</v>
      </c>
    </row>
    <row r="2447" spans="1:2">
      <c r="A2447" t="str">
        <f ca="1">IF(B2447&gt;=0,"down",IF(B2447&lt;0,"up"))</f>
        <v>down</v>
      </c>
      <c r="B2447">
        <f t="shared" ca="1" si="244"/>
        <v>185</v>
      </c>
    </row>
    <row r="2448" spans="1:2">
      <c r="A2448" t="str">
        <f ca="1">IF(B2448&gt;=0,"down",IF(B2448&lt;0,"up"))</f>
        <v>up</v>
      </c>
      <c r="B2448">
        <f t="shared" ca="1" si="244"/>
        <v>-325</v>
      </c>
    </row>
    <row r="2449" spans="1:2">
      <c r="A2449" t="str">
        <f ca="1">IF(B2449&gt;=0,"down",IF(B2449&lt;0,"up"))</f>
        <v>down</v>
      </c>
      <c r="B2449">
        <f t="shared" ca="1" si="244"/>
        <v>199</v>
      </c>
    </row>
    <row r="2450" spans="1:2">
      <c r="A2450" t="str">
        <f ca="1">IF(B2450&gt;=0,"down",IF(B2450&lt;0,"up"))</f>
        <v>down</v>
      </c>
      <c r="B2450">
        <f t="shared" ca="1" si="244"/>
        <v>252</v>
      </c>
    </row>
    <row r="2451" spans="1:2">
      <c r="A2451" t="str">
        <f ca="1">IF(B2451&gt;=0,"down",IF(B2451&lt;0,"up"))</f>
        <v>up</v>
      </c>
      <c r="B2451">
        <f t="shared" ca="1" si="244"/>
        <v>-57</v>
      </c>
    </row>
    <row r="2452" spans="1:2">
      <c r="A2452" t="str">
        <f ca="1">IF(B2452&gt;=0,"down",IF(B2452&lt;0,"up"))</f>
        <v>down</v>
      </c>
      <c r="B2452">
        <f t="shared" ref="B2452:B2461" ca="1" si="245">RANDBETWEEN(-400,400)</f>
        <v>26</v>
      </c>
    </row>
    <row r="2453" spans="1:2">
      <c r="A2453" t="str">
        <f ca="1">IF(B2453&gt;=0,"down",IF(B2453&lt;0,"up"))</f>
        <v>down</v>
      </c>
      <c r="B2453">
        <f t="shared" ca="1" si="245"/>
        <v>100</v>
      </c>
    </row>
    <row r="2454" spans="1:2">
      <c r="A2454" t="str">
        <f ca="1">IF(B2454&gt;=0,"down",IF(B2454&lt;0,"up"))</f>
        <v>down</v>
      </c>
      <c r="B2454">
        <f t="shared" ca="1" si="245"/>
        <v>392</v>
      </c>
    </row>
    <row r="2455" spans="1:2">
      <c r="A2455" t="str">
        <f ca="1">IF(B2455&gt;=0,"down",IF(B2455&lt;0,"up"))</f>
        <v>up</v>
      </c>
      <c r="B2455">
        <f t="shared" ca="1" si="245"/>
        <v>-150</v>
      </c>
    </row>
    <row r="2456" spans="1:2">
      <c r="A2456" t="str">
        <f ca="1">IF(B2456&gt;=0,"down",IF(B2456&lt;0,"up"))</f>
        <v>up</v>
      </c>
      <c r="B2456">
        <f t="shared" ca="1" si="245"/>
        <v>-174</v>
      </c>
    </row>
    <row r="2457" spans="1:2">
      <c r="A2457" t="str">
        <f ca="1">IF(B2457&gt;=0,"down",IF(B2457&lt;0,"up"))</f>
        <v>up</v>
      </c>
      <c r="B2457">
        <f t="shared" ca="1" si="245"/>
        <v>-256</v>
      </c>
    </row>
    <row r="2458" spans="1:2">
      <c r="A2458" t="str">
        <f ca="1">IF(B2458&gt;=0,"down",IF(B2458&lt;0,"up"))</f>
        <v>down</v>
      </c>
      <c r="B2458">
        <f t="shared" ca="1" si="245"/>
        <v>254</v>
      </c>
    </row>
    <row r="2459" spans="1:2">
      <c r="A2459" t="str">
        <f ca="1">IF(B2459&gt;=0,"down",IF(B2459&lt;0,"up"))</f>
        <v>down</v>
      </c>
      <c r="B2459">
        <f t="shared" ca="1" si="245"/>
        <v>225</v>
      </c>
    </row>
    <row r="2460" spans="1:2">
      <c r="A2460" t="str">
        <f ca="1">IF(B2460&gt;=0,"down",IF(B2460&lt;0,"up"))</f>
        <v>down</v>
      </c>
      <c r="B2460">
        <f t="shared" ca="1" si="245"/>
        <v>352</v>
      </c>
    </row>
    <row r="2461" spans="1:2">
      <c r="A2461" t="str">
        <f ca="1">IF(B2461&gt;=0,"down",IF(B2461&lt;0,"up"))</f>
        <v>down</v>
      </c>
      <c r="B2461">
        <f t="shared" ca="1" si="245"/>
        <v>69</v>
      </c>
    </row>
    <row r="2462" spans="1:2">
      <c r="A2462" t="str">
        <f ca="1">IF(B2462&gt;=0,"down",IF(B2462&lt;0,"up"))</f>
        <v>down</v>
      </c>
      <c r="B2462">
        <f t="shared" ref="B2462:B2471" ca="1" si="246">RANDBETWEEN(-400,400)</f>
        <v>334</v>
      </c>
    </row>
    <row r="2463" spans="1:2">
      <c r="A2463" t="str">
        <f ca="1">IF(B2463&gt;=0,"down",IF(B2463&lt;0,"up"))</f>
        <v>up</v>
      </c>
      <c r="B2463">
        <f t="shared" ca="1" si="246"/>
        <v>-260</v>
      </c>
    </row>
    <row r="2464" spans="1:2">
      <c r="A2464" t="str">
        <f ca="1">IF(B2464&gt;=0,"down",IF(B2464&lt;0,"up"))</f>
        <v>up</v>
      </c>
      <c r="B2464">
        <f t="shared" ca="1" si="246"/>
        <v>-235</v>
      </c>
    </row>
    <row r="2465" spans="1:2">
      <c r="A2465" t="str">
        <f ca="1">IF(B2465&gt;=0,"down",IF(B2465&lt;0,"up"))</f>
        <v>up</v>
      </c>
      <c r="B2465">
        <f t="shared" ca="1" si="246"/>
        <v>-176</v>
      </c>
    </row>
    <row r="2466" spans="1:2">
      <c r="A2466" t="str">
        <f ca="1">IF(B2466&gt;=0,"down",IF(B2466&lt;0,"up"))</f>
        <v>down</v>
      </c>
      <c r="B2466">
        <f t="shared" ca="1" si="246"/>
        <v>78</v>
      </c>
    </row>
    <row r="2467" spans="1:2">
      <c r="A2467" t="str">
        <f ca="1">IF(B2467&gt;=0,"down",IF(B2467&lt;0,"up"))</f>
        <v>up</v>
      </c>
      <c r="B2467">
        <f t="shared" ca="1" si="246"/>
        <v>-275</v>
      </c>
    </row>
    <row r="2468" spans="1:2">
      <c r="A2468" t="str">
        <f ca="1">IF(B2468&gt;=0,"down",IF(B2468&lt;0,"up"))</f>
        <v>up</v>
      </c>
      <c r="B2468">
        <f t="shared" ca="1" si="246"/>
        <v>-393</v>
      </c>
    </row>
    <row r="2469" spans="1:2">
      <c r="A2469" t="str">
        <f ca="1">IF(B2469&gt;=0,"down",IF(B2469&lt;0,"up"))</f>
        <v>up</v>
      </c>
      <c r="B2469">
        <f t="shared" ca="1" si="246"/>
        <v>-68</v>
      </c>
    </row>
    <row r="2470" spans="1:2">
      <c r="A2470" t="str">
        <f ca="1">IF(B2470&gt;=0,"down",IF(B2470&lt;0,"up"))</f>
        <v>up</v>
      </c>
      <c r="B2470">
        <f t="shared" ca="1" si="246"/>
        <v>-121</v>
      </c>
    </row>
    <row r="2471" spans="1:2">
      <c r="A2471" t="str">
        <f ca="1">IF(B2471&gt;=0,"down",IF(B2471&lt;0,"up"))</f>
        <v>down</v>
      </c>
      <c r="B2471">
        <f t="shared" ca="1" si="246"/>
        <v>273</v>
      </c>
    </row>
    <row r="2472" spans="1:2">
      <c r="A2472" t="str">
        <f ca="1">IF(B2472&gt;=0,"down",IF(B2472&lt;0,"up"))</f>
        <v>down</v>
      </c>
      <c r="B2472">
        <f t="shared" ref="B2472:B2481" ca="1" si="247">RANDBETWEEN(-400,400)</f>
        <v>217</v>
      </c>
    </row>
    <row r="2473" spans="1:2">
      <c r="A2473" t="str">
        <f ca="1">IF(B2473&gt;=0,"down",IF(B2473&lt;0,"up"))</f>
        <v>down</v>
      </c>
      <c r="B2473">
        <f t="shared" ca="1" si="247"/>
        <v>359</v>
      </c>
    </row>
    <row r="2474" spans="1:2">
      <c r="A2474" t="str">
        <f ca="1">IF(B2474&gt;=0,"down",IF(B2474&lt;0,"up"))</f>
        <v>up</v>
      </c>
      <c r="B2474">
        <f t="shared" ca="1" si="247"/>
        <v>-359</v>
      </c>
    </row>
    <row r="2475" spans="1:2">
      <c r="A2475" t="str">
        <f ca="1">IF(B2475&gt;=0,"down",IF(B2475&lt;0,"up"))</f>
        <v>up</v>
      </c>
      <c r="B2475">
        <f t="shared" ca="1" si="247"/>
        <v>-112</v>
      </c>
    </row>
    <row r="2476" spans="1:2">
      <c r="A2476" t="str">
        <f ca="1">IF(B2476&gt;=0,"down",IF(B2476&lt;0,"up"))</f>
        <v>up</v>
      </c>
      <c r="B2476">
        <f t="shared" ca="1" si="247"/>
        <v>-195</v>
      </c>
    </row>
    <row r="2477" spans="1:2">
      <c r="A2477" t="str">
        <f ca="1">IF(B2477&gt;=0,"down",IF(B2477&lt;0,"up"))</f>
        <v>down</v>
      </c>
      <c r="B2477">
        <f t="shared" ca="1" si="247"/>
        <v>76</v>
      </c>
    </row>
    <row r="2478" spans="1:2">
      <c r="A2478" t="str">
        <f ca="1">IF(B2478&gt;=0,"down",IF(B2478&lt;0,"up"))</f>
        <v>down</v>
      </c>
      <c r="B2478">
        <f t="shared" ca="1" si="247"/>
        <v>130</v>
      </c>
    </row>
    <row r="2479" spans="1:2">
      <c r="A2479" t="str">
        <f ca="1">IF(B2479&gt;=0,"down",IF(B2479&lt;0,"up"))</f>
        <v>down</v>
      </c>
      <c r="B2479">
        <f t="shared" ca="1" si="247"/>
        <v>331</v>
      </c>
    </row>
    <row r="2480" spans="1:2">
      <c r="A2480" t="str">
        <f ca="1">IF(B2480&gt;=0,"down",IF(B2480&lt;0,"up"))</f>
        <v>up</v>
      </c>
      <c r="B2480">
        <f t="shared" ca="1" si="247"/>
        <v>-189</v>
      </c>
    </row>
    <row r="2481" spans="1:2">
      <c r="A2481" t="str">
        <f ca="1">IF(B2481&gt;=0,"down",IF(B2481&lt;0,"up"))</f>
        <v>up</v>
      </c>
      <c r="B2481">
        <f t="shared" ca="1" si="247"/>
        <v>-352</v>
      </c>
    </row>
    <row r="2482" spans="1:2">
      <c r="A2482" t="str">
        <f ca="1">IF(B2482&gt;=0,"down",IF(B2482&lt;0,"up"))</f>
        <v>down</v>
      </c>
      <c r="B2482">
        <f t="shared" ref="B2482:B2491" ca="1" si="248">RANDBETWEEN(-400,400)</f>
        <v>354</v>
      </c>
    </row>
    <row r="2483" spans="1:2">
      <c r="A2483" t="str">
        <f ca="1">IF(B2483&gt;=0,"down",IF(B2483&lt;0,"up"))</f>
        <v>up</v>
      </c>
      <c r="B2483">
        <f t="shared" ca="1" si="248"/>
        <v>-46</v>
      </c>
    </row>
    <row r="2484" spans="1:2">
      <c r="A2484" t="str">
        <f ca="1">IF(B2484&gt;=0,"down",IF(B2484&lt;0,"up"))</f>
        <v>down</v>
      </c>
      <c r="B2484">
        <f t="shared" ca="1" si="248"/>
        <v>140</v>
      </c>
    </row>
    <row r="2485" spans="1:2">
      <c r="A2485" t="str">
        <f ca="1">IF(B2485&gt;=0,"down",IF(B2485&lt;0,"up"))</f>
        <v>down</v>
      </c>
      <c r="B2485">
        <f t="shared" ca="1" si="248"/>
        <v>318</v>
      </c>
    </row>
    <row r="2486" spans="1:2">
      <c r="A2486" t="str">
        <f ca="1">IF(B2486&gt;=0,"down",IF(B2486&lt;0,"up"))</f>
        <v>down</v>
      </c>
      <c r="B2486">
        <f t="shared" ca="1" si="248"/>
        <v>290</v>
      </c>
    </row>
    <row r="2487" spans="1:2">
      <c r="A2487" t="str">
        <f ca="1">IF(B2487&gt;=0,"down",IF(B2487&lt;0,"up"))</f>
        <v>down</v>
      </c>
      <c r="B2487">
        <f t="shared" ca="1" si="248"/>
        <v>111</v>
      </c>
    </row>
    <row r="2488" spans="1:2">
      <c r="A2488" t="str">
        <f ca="1">IF(B2488&gt;=0,"down",IF(B2488&lt;0,"up"))</f>
        <v>up</v>
      </c>
      <c r="B2488">
        <f t="shared" ca="1" si="248"/>
        <v>-249</v>
      </c>
    </row>
    <row r="2489" spans="1:2">
      <c r="A2489" t="str">
        <f ca="1">IF(B2489&gt;=0,"down",IF(B2489&lt;0,"up"))</f>
        <v>down</v>
      </c>
      <c r="B2489">
        <f t="shared" ca="1" si="248"/>
        <v>17</v>
      </c>
    </row>
    <row r="2490" spans="1:2">
      <c r="A2490" t="str">
        <f ca="1">IF(B2490&gt;=0,"down",IF(B2490&lt;0,"up"))</f>
        <v>up</v>
      </c>
      <c r="B2490">
        <f t="shared" ca="1" si="248"/>
        <v>-396</v>
      </c>
    </row>
    <row r="2491" spans="1:2">
      <c r="A2491" t="str">
        <f ca="1">IF(B2491&gt;=0,"down",IF(B2491&lt;0,"up"))</f>
        <v>up</v>
      </c>
      <c r="B2491">
        <f t="shared" ca="1" si="248"/>
        <v>-93</v>
      </c>
    </row>
    <row r="2492" spans="1:2">
      <c r="A2492" t="str">
        <f ca="1">IF(B2492&gt;=0,"down",IF(B2492&lt;0,"up"))</f>
        <v>down</v>
      </c>
      <c r="B2492">
        <f t="shared" ref="B2492:B2501" ca="1" si="249">RANDBETWEEN(-400,400)</f>
        <v>238</v>
      </c>
    </row>
    <row r="2493" spans="1:2">
      <c r="A2493" t="str">
        <f ca="1">IF(B2493&gt;=0,"down",IF(B2493&lt;0,"up"))</f>
        <v>up</v>
      </c>
      <c r="B2493">
        <f t="shared" ca="1" si="249"/>
        <v>-243</v>
      </c>
    </row>
    <row r="2494" spans="1:2">
      <c r="A2494" t="str">
        <f ca="1">IF(B2494&gt;=0,"down",IF(B2494&lt;0,"up"))</f>
        <v>down</v>
      </c>
      <c r="B2494">
        <f t="shared" ca="1" si="249"/>
        <v>195</v>
      </c>
    </row>
    <row r="2495" spans="1:2">
      <c r="A2495" t="str">
        <f ca="1">IF(B2495&gt;=0,"down",IF(B2495&lt;0,"up"))</f>
        <v>down</v>
      </c>
      <c r="B2495">
        <f t="shared" ca="1" si="249"/>
        <v>323</v>
      </c>
    </row>
    <row r="2496" spans="1:2">
      <c r="A2496" t="str">
        <f ca="1">IF(B2496&gt;=0,"down",IF(B2496&lt;0,"up"))</f>
        <v>up</v>
      </c>
      <c r="B2496">
        <f t="shared" ca="1" si="249"/>
        <v>-109</v>
      </c>
    </row>
    <row r="2497" spans="1:2">
      <c r="A2497" t="str">
        <f ca="1">IF(B2497&gt;=0,"down",IF(B2497&lt;0,"up"))</f>
        <v>down</v>
      </c>
      <c r="B2497">
        <f t="shared" ca="1" si="249"/>
        <v>187</v>
      </c>
    </row>
    <row r="2498" spans="1:2">
      <c r="A2498" t="str">
        <f ca="1">IF(B2498&gt;=0,"down",IF(B2498&lt;0,"up"))</f>
        <v>down</v>
      </c>
      <c r="B2498">
        <f t="shared" ca="1" si="249"/>
        <v>197</v>
      </c>
    </row>
    <row r="2499" spans="1:2">
      <c r="A2499" t="str">
        <f ca="1">IF(B2499&gt;=0,"down",IF(B2499&lt;0,"up"))</f>
        <v>down</v>
      </c>
      <c r="B2499">
        <f t="shared" ca="1" si="249"/>
        <v>132</v>
      </c>
    </row>
    <row r="2500" spans="1:2">
      <c r="A2500" t="str">
        <f ca="1">IF(B2500&gt;=0,"down",IF(B2500&lt;0,"up"))</f>
        <v>down</v>
      </c>
      <c r="B2500">
        <f t="shared" ca="1" si="249"/>
        <v>204</v>
      </c>
    </row>
    <row r="2501" spans="1:2">
      <c r="A2501" t="str">
        <f ca="1">IF(B2501&gt;=0,"down",IF(B2501&lt;0,"up"))</f>
        <v>down</v>
      </c>
      <c r="B2501">
        <f t="shared" ca="1" si="249"/>
        <v>100</v>
      </c>
    </row>
    <row r="2502" spans="1:2">
      <c r="A2502" t="str">
        <f ca="1">IF(B2502&gt;=0,"down",IF(B2502&lt;0,"up"))</f>
        <v>down</v>
      </c>
      <c r="B2502">
        <f t="shared" ref="B2502:B2511" ca="1" si="250">RANDBETWEEN(-400,400)</f>
        <v>80</v>
      </c>
    </row>
    <row r="2503" spans="1:2">
      <c r="A2503" t="str">
        <f ca="1">IF(B2503&gt;=0,"down",IF(B2503&lt;0,"up"))</f>
        <v>down</v>
      </c>
      <c r="B2503">
        <f t="shared" ca="1" si="250"/>
        <v>330</v>
      </c>
    </row>
    <row r="2504" spans="1:2">
      <c r="A2504" t="str">
        <f ca="1">IF(B2504&gt;=0,"down",IF(B2504&lt;0,"up"))</f>
        <v>down</v>
      </c>
      <c r="B2504">
        <f t="shared" ca="1" si="250"/>
        <v>380</v>
      </c>
    </row>
    <row r="2505" spans="1:2">
      <c r="A2505" t="str">
        <f ca="1">IF(B2505&gt;=0,"down",IF(B2505&lt;0,"up"))</f>
        <v>down</v>
      </c>
      <c r="B2505">
        <f t="shared" ca="1" si="250"/>
        <v>304</v>
      </c>
    </row>
    <row r="2506" spans="1:2">
      <c r="A2506" t="str">
        <f ca="1">IF(B2506&gt;=0,"down",IF(B2506&lt;0,"up"))</f>
        <v>down</v>
      </c>
      <c r="B2506">
        <f t="shared" ca="1" si="250"/>
        <v>30</v>
      </c>
    </row>
    <row r="2507" spans="1:2">
      <c r="A2507" t="str">
        <f ca="1">IF(B2507&gt;=0,"down",IF(B2507&lt;0,"up"))</f>
        <v>up</v>
      </c>
      <c r="B2507">
        <f t="shared" ca="1" si="250"/>
        <v>-228</v>
      </c>
    </row>
    <row r="2508" spans="1:2">
      <c r="A2508" t="str">
        <f ca="1">IF(B2508&gt;=0,"down",IF(B2508&lt;0,"up"))</f>
        <v>down</v>
      </c>
      <c r="B2508">
        <f t="shared" ca="1" si="250"/>
        <v>175</v>
      </c>
    </row>
    <row r="2509" spans="1:2">
      <c r="A2509" t="str">
        <f ca="1">IF(B2509&gt;=0,"down",IF(B2509&lt;0,"up"))</f>
        <v>up</v>
      </c>
      <c r="B2509">
        <f t="shared" ca="1" si="250"/>
        <v>-75</v>
      </c>
    </row>
    <row r="2510" spans="1:2">
      <c r="A2510" t="str">
        <f ca="1">IF(B2510&gt;=0,"down",IF(B2510&lt;0,"up"))</f>
        <v>up</v>
      </c>
      <c r="B2510">
        <f t="shared" ca="1" si="250"/>
        <v>-400</v>
      </c>
    </row>
    <row r="2511" spans="1:2">
      <c r="A2511" t="str">
        <f ca="1">IF(B2511&gt;=0,"down",IF(B2511&lt;0,"up"))</f>
        <v>up</v>
      </c>
      <c r="B2511">
        <f t="shared" ca="1" si="250"/>
        <v>-159</v>
      </c>
    </row>
    <row r="2512" spans="1:2">
      <c r="A2512" t="str">
        <f ca="1">IF(B2512&gt;=0,"down",IF(B2512&lt;0,"up"))</f>
        <v>down</v>
      </c>
      <c r="B2512">
        <f t="shared" ref="B2512:B2521" ca="1" si="251">RANDBETWEEN(-400,400)</f>
        <v>78</v>
      </c>
    </row>
    <row r="2513" spans="1:2">
      <c r="A2513" t="str">
        <f ca="1">IF(B2513&gt;=0,"down",IF(B2513&lt;0,"up"))</f>
        <v>down</v>
      </c>
      <c r="B2513">
        <f t="shared" ca="1" si="251"/>
        <v>147</v>
      </c>
    </row>
    <row r="2514" spans="1:2">
      <c r="A2514" t="str">
        <f ca="1">IF(B2514&gt;=0,"down",IF(B2514&lt;0,"up"))</f>
        <v>down</v>
      </c>
      <c r="B2514">
        <f t="shared" ca="1" si="251"/>
        <v>217</v>
      </c>
    </row>
    <row r="2515" spans="1:2">
      <c r="A2515" t="str">
        <f ca="1">IF(B2515&gt;=0,"down",IF(B2515&lt;0,"up"))</f>
        <v>up</v>
      </c>
      <c r="B2515">
        <f t="shared" ca="1" si="251"/>
        <v>-143</v>
      </c>
    </row>
    <row r="2516" spans="1:2">
      <c r="A2516" t="str">
        <f ca="1">IF(B2516&gt;=0,"down",IF(B2516&lt;0,"up"))</f>
        <v>down</v>
      </c>
      <c r="B2516">
        <f t="shared" ca="1" si="251"/>
        <v>234</v>
      </c>
    </row>
    <row r="2517" spans="1:2">
      <c r="A2517" t="str">
        <f ca="1">IF(B2517&gt;=0,"down",IF(B2517&lt;0,"up"))</f>
        <v>up</v>
      </c>
      <c r="B2517">
        <f t="shared" ca="1" si="251"/>
        <v>-364</v>
      </c>
    </row>
    <row r="2518" spans="1:2">
      <c r="A2518" t="str">
        <f ca="1">IF(B2518&gt;=0,"down",IF(B2518&lt;0,"up"))</f>
        <v>up</v>
      </c>
      <c r="B2518">
        <f t="shared" ca="1" si="251"/>
        <v>-159</v>
      </c>
    </row>
    <row r="2519" spans="1:2">
      <c r="A2519" t="str">
        <f ca="1">IF(B2519&gt;=0,"down",IF(B2519&lt;0,"up"))</f>
        <v>down</v>
      </c>
      <c r="B2519">
        <f t="shared" ca="1" si="251"/>
        <v>239</v>
      </c>
    </row>
    <row r="2520" spans="1:2">
      <c r="A2520" t="str">
        <f ca="1">IF(B2520&gt;=0,"down",IF(B2520&lt;0,"up"))</f>
        <v>down</v>
      </c>
      <c r="B2520">
        <f t="shared" ca="1" si="251"/>
        <v>52</v>
      </c>
    </row>
    <row r="2521" spans="1:2">
      <c r="A2521" t="str">
        <f ca="1">IF(B2521&gt;=0,"down",IF(B2521&lt;0,"up"))</f>
        <v>down</v>
      </c>
      <c r="B2521">
        <f t="shared" ca="1" si="251"/>
        <v>383</v>
      </c>
    </row>
    <row r="2522" spans="1:2">
      <c r="A2522" t="str">
        <f ca="1">IF(B2522&gt;=0,"down",IF(B2522&lt;0,"up"))</f>
        <v>down</v>
      </c>
      <c r="B2522">
        <f t="shared" ref="B2522:B2531" ca="1" si="252">RANDBETWEEN(-400,400)</f>
        <v>109</v>
      </c>
    </row>
    <row r="2523" spans="1:2">
      <c r="A2523" t="str">
        <f ca="1">IF(B2523&gt;=0,"down",IF(B2523&lt;0,"up"))</f>
        <v>down</v>
      </c>
      <c r="B2523">
        <f t="shared" ca="1" si="252"/>
        <v>340</v>
      </c>
    </row>
    <row r="2524" spans="1:2">
      <c r="A2524" t="str">
        <f ca="1">IF(B2524&gt;=0,"down",IF(B2524&lt;0,"up"))</f>
        <v>up</v>
      </c>
      <c r="B2524">
        <f t="shared" ca="1" si="252"/>
        <v>-329</v>
      </c>
    </row>
    <row r="2525" spans="1:2">
      <c r="A2525" t="str">
        <f ca="1">IF(B2525&gt;=0,"down",IF(B2525&lt;0,"up"))</f>
        <v>up</v>
      </c>
      <c r="B2525">
        <f t="shared" ca="1" si="252"/>
        <v>-74</v>
      </c>
    </row>
    <row r="2526" spans="1:2">
      <c r="A2526" t="str">
        <f ca="1">IF(B2526&gt;=0,"down",IF(B2526&lt;0,"up"))</f>
        <v>up</v>
      </c>
      <c r="B2526">
        <f t="shared" ca="1" si="252"/>
        <v>-334</v>
      </c>
    </row>
    <row r="2527" spans="1:2">
      <c r="A2527" t="str">
        <f ca="1">IF(B2527&gt;=0,"down",IF(B2527&lt;0,"up"))</f>
        <v>up</v>
      </c>
      <c r="B2527">
        <f t="shared" ca="1" si="252"/>
        <v>-287</v>
      </c>
    </row>
    <row r="2528" spans="1:2">
      <c r="A2528" t="str">
        <f ca="1">IF(B2528&gt;=0,"down",IF(B2528&lt;0,"up"))</f>
        <v>up</v>
      </c>
      <c r="B2528">
        <f t="shared" ca="1" si="252"/>
        <v>-1</v>
      </c>
    </row>
    <row r="2529" spans="1:2">
      <c r="A2529" t="str">
        <f ca="1">IF(B2529&gt;=0,"down",IF(B2529&lt;0,"up"))</f>
        <v>down</v>
      </c>
      <c r="B2529">
        <f t="shared" ca="1" si="252"/>
        <v>329</v>
      </c>
    </row>
    <row r="2530" spans="1:2">
      <c r="A2530" t="str">
        <f ca="1">IF(B2530&gt;=0,"down",IF(B2530&lt;0,"up"))</f>
        <v>up</v>
      </c>
      <c r="B2530">
        <f t="shared" ca="1" si="252"/>
        <v>-252</v>
      </c>
    </row>
    <row r="2531" spans="1:2">
      <c r="A2531" t="str">
        <f ca="1">IF(B2531&gt;=0,"down",IF(B2531&lt;0,"up"))</f>
        <v>down</v>
      </c>
      <c r="B2531">
        <f t="shared" ca="1" si="252"/>
        <v>198</v>
      </c>
    </row>
    <row r="2532" spans="1:2">
      <c r="A2532" t="str">
        <f ca="1">IF(B2532&gt;=0,"down",IF(B2532&lt;0,"up"))</f>
        <v>up</v>
      </c>
      <c r="B2532">
        <f t="shared" ref="B2532:B2541" ca="1" si="253">RANDBETWEEN(-400,400)</f>
        <v>-93</v>
      </c>
    </row>
    <row r="2533" spans="1:2">
      <c r="A2533" t="str">
        <f ca="1">IF(B2533&gt;=0,"down",IF(B2533&lt;0,"up"))</f>
        <v>up</v>
      </c>
      <c r="B2533">
        <f t="shared" ca="1" si="253"/>
        <v>-367</v>
      </c>
    </row>
    <row r="2534" spans="1:2">
      <c r="A2534" t="str">
        <f ca="1">IF(B2534&gt;=0,"down",IF(B2534&lt;0,"up"))</f>
        <v>up</v>
      </c>
      <c r="B2534">
        <f t="shared" ca="1" si="253"/>
        <v>-67</v>
      </c>
    </row>
    <row r="2535" spans="1:2">
      <c r="A2535" t="str">
        <f ca="1">IF(B2535&gt;=0,"down",IF(B2535&lt;0,"up"))</f>
        <v>down</v>
      </c>
      <c r="B2535">
        <f t="shared" ca="1" si="253"/>
        <v>325</v>
      </c>
    </row>
    <row r="2536" spans="1:2">
      <c r="A2536" t="str">
        <f ca="1">IF(B2536&gt;=0,"down",IF(B2536&lt;0,"up"))</f>
        <v>down</v>
      </c>
      <c r="B2536">
        <f t="shared" ca="1" si="253"/>
        <v>344</v>
      </c>
    </row>
    <row r="2537" spans="1:2">
      <c r="A2537" t="str">
        <f ca="1">IF(B2537&gt;=0,"down",IF(B2537&lt;0,"up"))</f>
        <v>up</v>
      </c>
      <c r="B2537">
        <f t="shared" ca="1" si="253"/>
        <v>-171</v>
      </c>
    </row>
    <row r="2538" spans="1:2">
      <c r="A2538" t="str">
        <f ca="1">IF(B2538&gt;=0,"down",IF(B2538&lt;0,"up"))</f>
        <v>up</v>
      </c>
      <c r="B2538">
        <f t="shared" ca="1" si="253"/>
        <v>-173</v>
      </c>
    </row>
    <row r="2539" spans="1:2">
      <c r="A2539" t="str">
        <f ca="1">IF(B2539&gt;=0,"down",IF(B2539&lt;0,"up"))</f>
        <v>up</v>
      </c>
      <c r="B2539">
        <f t="shared" ca="1" si="253"/>
        <v>-391</v>
      </c>
    </row>
    <row r="2540" spans="1:2">
      <c r="A2540" t="str">
        <f ca="1">IF(B2540&gt;=0,"down",IF(B2540&lt;0,"up"))</f>
        <v>down</v>
      </c>
      <c r="B2540">
        <f t="shared" ca="1" si="253"/>
        <v>218</v>
      </c>
    </row>
    <row r="2541" spans="1:2">
      <c r="A2541" t="str">
        <f ca="1">IF(B2541&gt;=0,"down",IF(B2541&lt;0,"up"))</f>
        <v>up</v>
      </c>
      <c r="B2541">
        <f t="shared" ca="1" si="253"/>
        <v>-308</v>
      </c>
    </row>
    <row r="2542" spans="1:2">
      <c r="A2542" t="str">
        <f ca="1">IF(B2542&gt;=0,"down",IF(B2542&lt;0,"up"))</f>
        <v>up</v>
      </c>
      <c r="B2542">
        <f t="shared" ref="B2542:B2551" ca="1" si="254">RANDBETWEEN(-400,400)</f>
        <v>-393</v>
      </c>
    </row>
    <row r="2543" spans="1:2">
      <c r="A2543" t="str">
        <f ca="1">IF(B2543&gt;=0,"down",IF(B2543&lt;0,"up"))</f>
        <v>up</v>
      </c>
      <c r="B2543">
        <f t="shared" ca="1" si="254"/>
        <v>-184</v>
      </c>
    </row>
    <row r="2544" spans="1:2">
      <c r="A2544" t="str">
        <f ca="1">IF(B2544&gt;=0,"down",IF(B2544&lt;0,"up"))</f>
        <v>up</v>
      </c>
      <c r="B2544">
        <f t="shared" ca="1" si="254"/>
        <v>-68</v>
      </c>
    </row>
    <row r="2545" spans="1:2">
      <c r="A2545" t="str">
        <f ca="1">IF(B2545&gt;=0,"down",IF(B2545&lt;0,"up"))</f>
        <v>up</v>
      </c>
      <c r="B2545">
        <f t="shared" ca="1" si="254"/>
        <v>-396</v>
      </c>
    </row>
    <row r="2546" spans="1:2">
      <c r="A2546" t="str">
        <f ca="1">IF(B2546&gt;=0,"down",IF(B2546&lt;0,"up"))</f>
        <v>up</v>
      </c>
      <c r="B2546">
        <f t="shared" ca="1" si="254"/>
        <v>-84</v>
      </c>
    </row>
    <row r="2547" spans="1:2">
      <c r="A2547" t="str">
        <f ca="1">IF(B2547&gt;=0,"down",IF(B2547&lt;0,"up"))</f>
        <v>up</v>
      </c>
      <c r="B2547">
        <f t="shared" ca="1" si="254"/>
        <v>-307</v>
      </c>
    </row>
    <row r="2548" spans="1:2">
      <c r="A2548" t="str">
        <f ca="1">IF(B2548&gt;=0,"down",IF(B2548&lt;0,"up"))</f>
        <v>up</v>
      </c>
      <c r="B2548">
        <f t="shared" ca="1" si="254"/>
        <v>-42</v>
      </c>
    </row>
    <row r="2549" spans="1:2">
      <c r="A2549" t="str">
        <f ca="1">IF(B2549&gt;=0,"down",IF(B2549&lt;0,"up"))</f>
        <v>down</v>
      </c>
      <c r="B2549">
        <f t="shared" ca="1" si="254"/>
        <v>4</v>
      </c>
    </row>
    <row r="2550" spans="1:2">
      <c r="A2550" t="str">
        <f ca="1">IF(B2550&gt;=0,"down",IF(B2550&lt;0,"up"))</f>
        <v>down</v>
      </c>
      <c r="B2550">
        <f t="shared" ca="1" si="254"/>
        <v>397</v>
      </c>
    </row>
    <row r="2551" spans="1:2">
      <c r="A2551" t="str">
        <f ca="1">IF(B2551&gt;=0,"down",IF(B2551&lt;0,"up"))</f>
        <v>down</v>
      </c>
      <c r="B2551">
        <f t="shared" ca="1" si="254"/>
        <v>20</v>
      </c>
    </row>
    <row r="2552" spans="1:2">
      <c r="A2552" t="str">
        <f ca="1">IF(B2552&gt;=0,"down",IF(B2552&lt;0,"up"))</f>
        <v>down</v>
      </c>
      <c r="B2552">
        <f t="shared" ref="B2552:B2561" ca="1" si="255">RANDBETWEEN(-400,400)</f>
        <v>345</v>
      </c>
    </row>
    <row r="2553" spans="1:2">
      <c r="A2553" t="str">
        <f ca="1">IF(B2553&gt;=0,"down",IF(B2553&lt;0,"up"))</f>
        <v>down</v>
      </c>
      <c r="B2553">
        <f t="shared" ca="1" si="255"/>
        <v>313</v>
      </c>
    </row>
    <row r="2554" spans="1:2">
      <c r="A2554" t="str">
        <f ca="1">IF(B2554&gt;=0,"down",IF(B2554&lt;0,"up"))</f>
        <v>down</v>
      </c>
      <c r="B2554">
        <f t="shared" ca="1" si="255"/>
        <v>320</v>
      </c>
    </row>
    <row r="2555" spans="1:2">
      <c r="A2555" t="str">
        <f ca="1">IF(B2555&gt;=0,"down",IF(B2555&lt;0,"up"))</f>
        <v>down</v>
      </c>
      <c r="B2555">
        <f t="shared" ca="1" si="255"/>
        <v>89</v>
      </c>
    </row>
    <row r="2556" spans="1:2">
      <c r="A2556" t="str">
        <f ca="1">IF(B2556&gt;=0,"down",IF(B2556&lt;0,"up"))</f>
        <v>up</v>
      </c>
      <c r="B2556">
        <f t="shared" ca="1" si="255"/>
        <v>-217</v>
      </c>
    </row>
    <row r="2557" spans="1:2">
      <c r="A2557" t="str">
        <f ca="1">IF(B2557&gt;=0,"down",IF(B2557&lt;0,"up"))</f>
        <v>up</v>
      </c>
      <c r="B2557">
        <f t="shared" ca="1" si="255"/>
        <v>-373</v>
      </c>
    </row>
    <row r="2558" spans="1:2">
      <c r="A2558" t="str">
        <f ca="1">IF(B2558&gt;=0,"down",IF(B2558&lt;0,"up"))</f>
        <v>down</v>
      </c>
      <c r="B2558">
        <f t="shared" ca="1" si="255"/>
        <v>14</v>
      </c>
    </row>
    <row r="2559" spans="1:2">
      <c r="A2559" t="str">
        <f ca="1">IF(B2559&gt;=0,"down",IF(B2559&lt;0,"up"))</f>
        <v>up</v>
      </c>
      <c r="B2559">
        <f t="shared" ca="1" si="255"/>
        <v>-376</v>
      </c>
    </row>
    <row r="2560" spans="1:2">
      <c r="A2560" t="str">
        <f ca="1">IF(B2560&gt;=0,"down",IF(B2560&lt;0,"up"))</f>
        <v>up</v>
      </c>
      <c r="B2560">
        <f t="shared" ca="1" si="255"/>
        <v>-184</v>
      </c>
    </row>
    <row r="2561" spans="1:2">
      <c r="A2561" t="str">
        <f ca="1">IF(B2561&gt;=0,"down",IF(B2561&lt;0,"up"))</f>
        <v>down</v>
      </c>
      <c r="B2561">
        <f t="shared" ca="1" si="255"/>
        <v>156</v>
      </c>
    </row>
    <row r="2562" spans="1:2">
      <c r="A2562" t="str">
        <f ca="1">IF(B2562&gt;=0,"down",IF(B2562&lt;0,"up"))</f>
        <v>down</v>
      </c>
      <c r="B2562">
        <f t="shared" ref="B2562:B2571" ca="1" si="256">RANDBETWEEN(-400,400)</f>
        <v>8</v>
      </c>
    </row>
    <row r="2563" spans="1:2">
      <c r="A2563" t="str">
        <f ca="1">IF(B2563&gt;=0,"down",IF(B2563&lt;0,"up"))</f>
        <v>down</v>
      </c>
      <c r="B2563">
        <f t="shared" ca="1" si="256"/>
        <v>338</v>
      </c>
    </row>
    <row r="2564" spans="1:2">
      <c r="A2564" t="str">
        <f ca="1">IF(B2564&gt;=0,"down",IF(B2564&lt;0,"up"))</f>
        <v>up</v>
      </c>
      <c r="B2564">
        <f t="shared" ca="1" si="256"/>
        <v>-342</v>
      </c>
    </row>
    <row r="2565" spans="1:2">
      <c r="A2565" t="str">
        <f ca="1">IF(B2565&gt;=0,"down",IF(B2565&lt;0,"up"))</f>
        <v>down</v>
      </c>
      <c r="B2565">
        <f t="shared" ca="1" si="256"/>
        <v>180</v>
      </c>
    </row>
    <row r="2566" spans="1:2">
      <c r="A2566" t="str">
        <f ca="1">IF(B2566&gt;=0,"down",IF(B2566&lt;0,"up"))</f>
        <v>down</v>
      </c>
      <c r="B2566">
        <f t="shared" ca="1" si="256"/>
        <v>100</v>
      </c>
    </row>
    <row r="2567" spans="1:2">
      <c r="A2567" t="str">
        <f ca="1">IF(B2567&gt;=0,"down",IF(B2567&lt;0,"up"))</f>
        <v>up</v>
      </c>
      <c r="B2567">
        <f t="shared" ca="1" si="256"/>
        <v>-378</v>
      </c>
    </row>
    <row r="2568" spans="1:2">
      <c r="A2568" t="str">
        <f ca="1">IF(B2568&gt;=0,"down",IF(B2568&lt;0,"up"))</f>
        <v>up</v>
      </c>
      <c r="B2568">
        <f t="shared" ca="1" si="256"/>
        <v>-244</v>
      </c>
    </row>
    <row r="2569" spans="1:2">
      <c r="A2569" t="str">
        <f ca="1">IF(B2569&gt;=0,"down",IF(B2569&lt;0,"up"))</f>
        <v>down</v>
      </c>
      <c r="B2569">
        <f t="shared" ca="1" si="256"/>
        <v>6</v>
      </c>
    </row>
    <row r="2570" spans="1:2">
      <c r="A2570" t="str">
        <f ca="1">IF(B2570&gt;=0,"down",IF(B2570&lt;0,"up"))</f>
        <v>up</v>
      </c>
      <c r="B2570">
        <f t="shared" ca="1" si="256"/>
        <v>-103</v>
      </c>
    </row>
    <row r="2571" spans="1:2">
      <c r="A2571" t="str">
        <f ca="1">IF(B2571&gt;=0,"down",IF(B2571&lt;0,"up"))</f>
        <v>up</v>
      </c>
      <c r="B2571">
        <f t="shared" ca="1" si="256"/>
        <v>-265</v>
      </c>
    </row>
    <row r="2572" spans="1:2">
      <c r="A2572" t="str">
        <f ca="1">IF(B2572&gt;=0,"down",IF(B2572&lt;0,"up"))</f>
        <v>up</v>
      </c>
      <c r="B2572">
        <f t="shared" ref="B2572:B2581" ca="1" si="257">RANDBETWEEN(-400,400)</f>
        <v>-329</v>
      </c>
    </row>
    <row r="2573" spans="1:2">
      <c r="A2573" t="str">
        <f ca="1">IF(B2573&gt;=0,"down",IF(B2573&lt;0,"up"))</f>
        <v>up</v>
      </c>
      <c r="B2573">
        <f t="shared" ca="1" si="257"/>
        <v>-267</v>
      </c>
    </row>
    <row r="2574" spans="1:2">
      <c r="A2574" t="str">
        <f ca="1">IF(B2574&gt;=0,"down",IF(B2574&lt;0,"up"))</f>
        <v>up</v>
      </c>
      <c r="B2574">
        <f t="shared" ca="1" si="257"/>
        <v>-39</v>
      </c>
    </row>
    <row r="2575" spans="1:2">
      <c r="A2575" t="str">
        <f ca="1">IF(B2575&gt;=0,"down",IF(B2575&lt;0,"up"))</f>
        <v>up</v>
      </c>
      <c r="B2575">
        <f t="shared" ca="1" si="257"/>
        <v>-169</v>
      </c>
    </row>
    <row r="2576" spans="1:2">
      <c r="A2576" t="str">
        <f ca="1">IF(B2576&gt;=0,"down",IF(B2576&lt;0,"up"))</f>
        <v>up</v>
      </c>
      <c r="B2576">
        <f t="shared" ca="1" si="257"/>
        <v>-212</v>
      </c>
    </row>
    <row r="2577" spans="1:2">
      <c r="A2577" t="str">
        <f ca="1">IF(B2577&gt;=0,"down",IF(B2577&lt;0,"up"))</f>
        <v>down</v>
      </c>
      <c r="B2577">
        <f t="shared" ca="1" si="257"/>
        <v>288</v>
      </c>
    </row>
    <row r="2578" spans="1:2">
      <c r="A2578" t="str">
        <f ca="1">IF(B2578&gt;=0,"down",IF(B2578&lt;0,"up"))</f>
        <v>up</v>
      </c>
      <c r="B2578">
        <f t="shared" ca="1" si="257"/>
        <v>-338</v>
      </c>
    </row>
    <row r="2579" spans="1:2">
      <c r="A2579" t="str">
        <f ca="1">IF(B2579&gt;=0,"down",IF(B2579&lt;0,"up"))</f>
        <v>up</v>
      </c>
      <c r="B2579">
        <f t="shared" ca="1" si="257"/>
        <v>-200</v>
      </c>
    </row>
    <row r="2580" spans="1:2">
      <c r="A2580" t="str">
        <f ca="1">IF(B2580&gt;=0,"down",IF(B2580&lt;0,"up"))</f>
        <v>up</v>
      </c>
      <c r="B2580">
        <f t="shared" ca="1" si="257"/>
        <v>-7</v>
      </c>
    </row>
    <row r="2581" spans="1:2">
      <c r="A2581" t="str">
        <f ca="1">IF(B2581&gt;=0,"down",IF(B2581&lt;0,"up"))</f>
        <v>up</v>
      </c>
      <c r="B2581">
        <f t="shared" ca="1" si="257"/>
        <v>-390</v>
      </c>
    </row>
    <row r="2582" spans="1:2">
      <c r="A2582" t="str">
        <f ca="1">IF(B2582&gt;=0,"down",IF(B2582&lt;0,"up"))</f>
        <v>down</v>
      </c>
      <c r="B2582">
        <f t="shared" ref="B2582:B2591" ca="1" si="258">RANDBETWEEN(-400,400)</f>
        <v>278</v>
      </c>
    </row>
    <row r="2583" spans="1:2">
      <c r="A2583" t="str">
        <f ca="1">IF(B2583&gt;=0,"down",IF(B2583&lt;0,"up"))</f>
        <v>down</v>
      </c>
      <c r="B2583">
        <f t="shared" ca="1" si="258"/>
        <v>16</v>
      </c>
    </row>
    <row r="2584" spans="1:2">
      <c r="A2584" t="str">
        <f ca="1">IF(B2584&gt;=0,"down",IF(B2584&lt;0,"up"))</f>
        <v>up</v>
      </c>
      <c r="B2584">
        <f t="shared" ca="1" si="258"/>
        <v>-280</v>
      </c>
    </row>
    <row r="2585" spans="1:2">
      <c r="A2585" t="str">
        <f ca="1">IF(B2585&gt;=0,"down",IF(B2585&lt;0,"up"))</f>
        <v>down</v>
      </c>
      <c r="B2585">
        <f t="shared" ca="1" si="258"/>
        <v>298</v>
      </c>
    </row>
    <row r="2586" spans="1:2">
      <c r="A2586" t="str">
        <f ca="1">IF(B2586&gt;=0,"down",IF(B2586&lt;0,"up"))</f>
        <v>up</v>
      </c>
      <c r="B2586">
        <f t="shared" ca="1" si="258"/>
        <v>-94</v>
      </c>
    </row>
    <row r="2587" spans="1:2">
      <c r="A2587" t="str">
        <f ca="1">IF(B2587&gt;=0,"down",IF(B2587&lt;0,"up"))</f>
        <v>up</v>
      </c>
      <c r="B2587">
        <f t="shared" ca="1" si="258"/>
        <v>-379</v>
      </c>
    </row>
    <row r="2588" spans="1:2">
      <c r="A2588" t="str">
        <f ca="1">IF(B2588&gt;=0,"down",IF(B2588&lt;0,"up"))</f>
        <v>up</v>
      </c>
      <c r="B2588">
        <f t="shared" ca="1" si="258"/>
        <v>-158</v>
      </c>
    </row>
    <row r="2589" spans="1:2">
      <c r="A2589" t="str">
        <f ca="1">IF(B2589&gt;=0,"down",IF(B2589&lt;0,"up"))</f>
        <v>down</v>
      </c>
      <c r="B2589">
        <f t="shared" ca="1" si="258"/>
        <v>310</v>
      </c>
    </row>
    <row r="2590" spans="1:2">
      <c r="A2590" t="str">
        <f ca="1">IF(B2590&gt;=0,"down",IF(B2590&lt;0,"up"))</f>
        <v>up</v>
      </c>
      <c r="B2590">
        <f t="shared" ca="1" si="258"/>
        <v>-217</v>
      </c>
    </row>
    <row r="2591" spans="1:2">
      <c r="A2591" t="str">
        <f ca="1">IF(B2591&gt;=0,"down",IF(B2591&lt;0,"up"))</f>
        <v>up</v>
      </c>
      <c r="B2591">
        <f t="shared" ca="1" si="258"/>
        <v>-142</v>
      </c>
    </row>
    <row r="2592" spans="1:2">
      <c r="A2592" t="str">
        <f ca="1">IF(B2592&gt;=0,"down",IF(B2592&lt;0,"up"))</f>
        <v>down</v>
      </c>
      <c r="B2592">
        <f t="shared" ref="B2592:B2601" ca="1" si="259">RANDBETWEEN(-400,400)</f>
        <v>236</v>
      </c>
    </row>
    <row r="2593" spans="1:2">
      <c r="A2593" t="str">
        <f ca="1">IF(B2593&gt;=0,"down",IF(B2593&lt;0,"up"))</f>
        <v>up</v>
      </c>
      <c r="B2593">
        <f t="shared" ca="1" si="259"/>
        <v>-213</v>
      </c>
    </row>
    <row r="2594" spans="1:2">
      <c r="A2594" t="str">
        <f ca="1">IF(B2594&gt;=0,"down",IF(B2594&lt;0,"up"))</f>
        <v>down</v>
      </c>
      <c r="B2594">
        <f t="shared" ca="1" si="259"/>
        <v>395</v>
      </c>
    </row>
    <row r="2595" spans="1:2">
      <c r="A2595" t="str">
        <f ca="1">IF(B2595&gt;=0,"down",IF(B2595&lt;0,"up"))</f>
        <v>up</v>
      </c>
      <c r="B2595">
        <f t="shared" ca="1" si="259"/>
        <v>-169</v>
      </c>
    </row>
    <row r="2596" spans="1:2">
      <c r="A2596" t="str">
        <f ca="1">IF(B2596&gt;=0,"down",IF(B2596&lt;0,"up"))</f>
        <v>down</v>
      </c>
      <c r="B2596">
        <f t="shared" ca="1" si="259"/>
        <v>57</v>
      </c>
    </row>
    <row r="2597" spans="1:2">
      <c r="A2597" t="str">
        <f ca="1">IF(B2597&gt;=0,"down",IF(B2597&lt;0,"up"))</f>
        <v>up</v>
      </c>
      <c r="B2597">
        <f t="shared" ca="1" si="259"/>
        <v>-330</v>
      </c>
    </row>
    <row r="2598" spans="1:2">
      <c r="A2598" t="str">
        <f ca="1">IF(B2598&gt;=0,"down",IF(B2598&lt;0,"up"))</f>
        <v>down</v>
      </c>
      <c r="B2598">
        <f t="shared" ca="1" si="259"/>
        <v>285</v>
      </c>
    </row>
    <row r="2599" spans="1:2">
      <c r="A2599" t="str">
        <f ca="1">IF(B2599&gt;=0,"down",IF(B2599&lt;0,"up"))</f>
        <v>down</v>
      </c>
      <c r="B2599">
        <f t="shared" ca="1" si="259"/>
        <v>162</v>
      </c>
    </row>
    <row r="2600" spans="1:2">
      <c r="A2600" t="str">
        <f ca="1">IF(B2600&gt;=0,"down",IF(B2600&lt;0,"up"))</f>
        <v>down</v>
      </c>
      <c r="B2600">
        <f t="shared" ca="1" si="259"/>
        <v>145</v>
      </c>
    </row>
    <row r="2601" spans="1:2">
      <c r="A2601" t="str">
        <f ca="1">IF(B2601&gt;=0,"down",IF(B2601&lt;0,"up"))</f>
        <v>down</v>
      </c>
      <c r="B2601">
        <f t="shared" ca="1" si="259"/>
        <v>370</v>
      </c>
    </row>
    <row r="2602" spans="1:2">
      <c r="A2602" t="str">
        <f ca="1">IF(B2602&gt;=0,"down",IF(B2602&lt;0,"up"))</f>
        <v>down</v>
      </c>
      <c r="B2602">
        <f t="shared" ref="B2602:B2611" ca="1" si="260">RANDBETWEEN(-400,400)</f>
        <v>66</v>
      </c>
    </row>
    <row r="2603" spans="1:2">
      <c r="A2603" t="str">
        <f ca="1">IF(B2603&gt;=0,"down",IF(B2603&lt;0,"up"))</f>
        <v>down</v>
      </c>
      <c r="B2603">
        <f t="shared" ca="1" si="260"/>
        <v>36</v>
      </c>
    </row>
    <row r="2604" spans="1:2">
      <c r="A2604" t="str">
        <f ca="1">IF(B2604&gt;=0,"down",IF(B2604&lt;0,"up"))</f>
        <v>down</v>
      </c>
      <c r="B2604">
        <f t="shared" ca="1" si="260"/>
        <v>86</v>
      </c>
    </row>
    <row r="2605" spans="1:2">
      <c r="A2605" t="str">
        <f ca="1">IF(B2605&gt;=0,"down",IF(B2605&lt;0,"up"))</f>
        <v>down</v>
      </c>
      <c r="B2605">
        <f t="shared" ca="1" si="260"/>
        <v>109</v>
      </c>
    </row>
    <row r="2606" spans="1:2">
      <c r="A2606" t="str">
        <f ca="1">IF(B2606&gt;=0,"down",IF(B2606&lt;0,"up"))</f>
        <v>down</v>
      </c>
      <c r="B2606">
        <f t="shared" ca="1" si="260"/>
        <v>277</v>
      </c>
    </row>
    <row r="2607" spans="1:2">
      <c r="A2607" t="str">
        <f ca="1">IF(B2607&gt;=0,"down",IF(B2607&lt;0,"up"))</f>
        <v>up</v>
      </c>
      <c r="B2607">
        <f t="shared" ca="1" si="260"/>
        <v>-146</v>
      </c>
    </row>
    <row r="2608" spans="1:2">
      <c r="A2608" t="str">
        <f ca="1">IF(B2608&gt;=0,"down",IF(B2608&lt;0,"up"))</f>
        <v>up</v>
      </c>
      <c r="B2608">
        <f t="shared" ca="1" si="260"/>
        <v>-163</v>
      </c>
    </row>
    <row r="2609" spans="1:2">
      <c r="A2609" t="str">
        <f ca="1">IF(B2609&gt;=0,"down",IF(B2609&lt;0,"up"))</f>
        <v>down</v>
      </c>
      <c r="B2609">
        <f t="shared" ca="1" si="260"/>
        <v>23</v>
      </c>
    </row>
    <row r="2610" spans="1:2">
      <c r="A2610" t="str">
        <f ca="1">IF(B2610&gt;=0,"down",IF(B2610&lt;0,"up"))</f>
        <v>down</v>
      </c>
      <c r="B2610">
        <f t="shared" ca="1" si="260"/>
        <v>276</v>
      </c>
    </row>
    <row r="2611" spans="1:2">
      <c r="A2611" t="str">
        <f ca="1">IF(B2611&gt;=0,"down",IF(B2611&lt;0,"up"))</f>
        <v>up</v>
      </c>
      <c r="B2611">
        <f t="shared" ca="1" si="260"/>
        <v>-354</v>
      </c>
    </row>
    <row r="2612" spans="1:2">
      <c r="A2612" t="str">
        <f ca="1">IF(B2612&gt;=0,"down",IF(B2612&lt;0,"up"))</f>
        <v>up</v>
      </c>
      <c r="B2612">
        <f t="shared" ref="B2612:B2621" ca="1" si="261">RANDBETWEEN(-400,400)</f>
        <v>-26</v>
      </c>
    </row>
    <row r="2613" spans="1:2">
      <c r="A2613" t="str">
        <f ca="1">IF(B2613&gt;=0,"down",IF(B2613&lt;0,"up"))</f>
        <v>up</v>
      </c>
      <c r="B2613">
        <f t="shared" ca="1" si="261"/>
        <v>-175</v>
      </c>
    </row>
    <row r="2614" spans="1:2">
      <c r="A2614" t="str">
        <f ca="1">IF(B2614&gt;=0,"down",IF(B2614&lt;0,"up"))</f>
        <v>up</v>
      </c>
      <c r="B2614">
        <f t="shared" ca="1" si="261"/>
        <v>-118</v>
      </c>
    </row>
    <row r="2615" spans="1:2">
      <c r="A2615" t="str">
        <f ca="1">IF(B2615&gt;=0,"down",IF(B2615&lt;0,"up"))</f>
        <v>down</v>
      </c>
      <c r="B2615">
        <f t="shared" ca="1" si="261"/>
        <v>233</v>
      </c>
    </row>
    <row r="2616" spans="1:2">
      <c r="A2616" t="str">
        <f ca="1">IF(B2616&gt;=0,"down",IF(B2616&lt;0,"up"))</f>
        <v>up</v>
      </c>
      <c r="B2616">
        <f t="shared" ca="1" si="261"/>
        <v>-35</v>
      </c>
    </row>
    <row r="2617" spans="1:2">
      <c r="A2617" t="str">
        <f ca="1">IF(B2617&gt;=0,"down",IF(B2617&lt;0,"up"))</f>
        <v>up</v>
      </c>
      <c r="B2617">
        <f t="shared" ca="1" si="261"/>
        <v>-83</v>
      </c>
    </row>
    <row r="2618" spans="1:2">
      <c r="A2618" t="str">
        <f ca="1">IF(B2618&gt;=0,"down",IF(B2618&lt;0,"up"))</f>
        <v>down</v>
      </c>
      <c r="B2618">
        <f t="shared" ca="1" si="261"/>
        <v>19</v>
      </c>
    </row>
    <row r="2619" spans="1:2">
      <c r="A2619" t="str">
        <f ca="1">IF(B2619&gt;=0,"down",IF(B2619&lt;0,"up"))</f>
        <v>up</v>
      </c>
      <c r="B2619">
        <f t="shared" ca="1" si="261"/>
        <v>-336</v>
      </c>
    </row>
    <row r="2620" spans="1:2">
      <c r="A2620" t="str">
        <f ca="1">IF(B2620&gt;=0,"down",IF(B2620&lt;0,"up"))</f>
        <v>up</v>
      </c>
      <c r="B2620">
        <f t="shared" ca="1" si="261"/>
        <v>-358</v>
      </c>
    </row>
    <row r="2621" spans="1:2">
      <c r="A2621" t="str">
        <f ca="1">IF(B2621&gt;=0,"down",IF(B2621&lt;0,"up"))</f>
        <v>down</v>
      </c>
      <c r="B2621">
        <f t="shared" ca="1" si="261"/>
        <v>277</v>
      </c>
    </row>
    <row r="2622" spans="1:2">
      <c r="A2622" t="str">
        <f ca="1">IF(B2622&gt;=0,"down",IF(B2622&lt;0,"up"))</f>
        <v>down</v>
      </c>
      <c r="B2622">
        <f t="shared" ref="B2622:B2631" ca="1" si="262">RANDBETWEEN(-400,400)</f>
        <v>358</v>
      </c>
    </row>
    <row r="2623" spans="1:2">
      <c r="A2623" t="str">
        <f ca="1">IF(B2623&gt;=0,"down",IF(B2623&lt;0,"up"))</f>
        <v>up</v>
      </c>
      <c r="B2623">
        <f t="shared" ca="1" si="262"/>
        <v>-107</v>
      </c>
    </row>
    <row r="2624" spans="1:2">
      <c r="A2624" t="str">
        <f ca="1">IF(B2624&gt;=0,"down",IF(B2624&lt;0,"up"))</f>
        <v>down</v>
      </c>
      <c r="B2624">
        <f t="shared" ca="1" si="262"/>
        <v>162</v>
      </c>
    </row>
    <row r="2625" spans="1:2">
      <c r="A2625" t="str">
        <f ca="1">IF(B2625&gt;=0,"down",IF(B2625&lt;0,"up"))</f>
        <v>down</v>
      </c>
      <c r="B2625">
        <f t="shared" ca="1" si="262"/>
        <v>287</v>
      </c>
    </row>
    <row r="2626" spans="1:2">
      <c r="A2626" t="str">
        <f ca="1">IF(B2626&gt;=0,"down",IF(B2626&lt;0,"up"))</f>
        <v>up</v>
      </c>
      <c r="B2626">
        <f t="shared" ca="1" si="262"/>
        <v>-386</v>
      </c>
    </row>
    <row r="2627" spans="1:2">
      <c r="A2627" t="str">
        <f ca="1">IF(B2627&gt;=0,"down",IF(B2627&lt;0,"up"))</f>
        <v>up</v>
      </c>
      <c r="B2627">
        <f t="shared" ca="1" si="262"/>
        <v>-203</v>
      </c>
    </row>
    <row r="2628" spans="1:2">
      <c r="A2628" t="str">
        <f ca="1">IF(B2628&gt;=0,"down",IF(B2628&lt;0,"up"))</f>
        <v>down</v>
      </c>
      <c r="B2628">
        <f t="shared" ca="1" si="262"/>
        <v>177</v>
      </c>
    </row>
    <row r="2629" spans="1:2">
      <c r="A2629" t="str">
        <f ca="1">IF(B2629&gt;=0,"down",IF(B2629&lt;0,"up"))</f>
        <v>down</v>
      </c>
      <c r="B2629">
        <f t="shared" ca="1" si="262"/>
        <v>7</v>
      </c>
    </row>
    <row r="2630" spans="1:2">
      <c r="A2630" t="str">
        <f ca="1">IF(B2630&gt;=0,"down",IF(B2630&lt;0,"up"))</f>
        <v>down</v>
      </c>
      <c r="B2630">
        <f t="shared" ca="1" si="262"/>
        <v>218</v>
      </c>
    </row>
    <row r="2631" spans="1:2">
      <c r="A2631" t="str">
        <f ca="1">IF(B2631&gt;=0,"down",IF(B2631&lt;0,"up"))</f>
        <v>down</v>
      </c>
      <c r="B2631">
        <f t="shared" ca="1" si="262"/>
        <v>13</v>
      </c>
    </row>
    <row r="2632" spans="1:2">
      <c r="A2632" t="str">
        <f ca="1">IF(B2632&gt;=0,"down",IF(B2632&lt;0,"up"))</f>
        <v>down</v>
      </c>
      <c r="B2632">
        <f t="shared" ref="B2632:B2641" ca="1" si="263">RANDBETWEEN(-400,400)</f>
        <v>99</v>
      </c>
    </row>
    <row r="2633" spans="1:2">
      <c r="A2633" t="str">
        <f ca="1">IF(B2633&gt;=0,"down",IF(B2633&lt;0,"up"))</f>
        <v>down</v>
      </c>
      <c r="B2633">
        <f t="shared" ca="1" si="263"/>
        <v>206</v>
      </c>
    </row>
    <row r="2634" spans="1:2">
      <c r="A2634" t="str">
        <f ca="1">IF(B2634&gt;=0,"down",IF(B2634&lt;0,"up"))</f>
        <v>up</v>
      </c>
      <c r="B2634">
        <f t="shared" ca="1" si="263"/>
        <v>-20</v>
      </c>
    </row>
    <row r="2635" spans="1:2">
      <c r="A2635" t="str">
        <f ca="1">IF(B2635&gt;=0,"down",IF(B2635&lt;0,"up"))</f>
        <v>up</v>
      </c>
      <c r="B2635">
        <f t="shared" ca="1" si="263"/>
        <v>-143</v>
      </c>
    </row>
    <row r="2636" spans="1:2">
      <c r="A2636" t="str">
        <f ca="1">IF(B2636&gt;=0,"down",IF(B2636&lt;0,"up"))</f>
        <v>down</v>
      </c>
      <c r="B2636">
        <f t="shared" ca="1" si="263"/>
        <v>342</v>
      </c>
    </row>
    <row r="2637" spans="1:2">
      <c r="A2637" t="str">
        <f ca="1">IF(B2637&gt;=0,"down",IF(B2637&lt;0,"up"))</f>
        <v>up</v>
      </c>
      <c r="B2637">
        <f t="shared" ca="1" si="263"/>
        <v>-252</v>
      </c>
    </row>
    <row r="2638" spans="1:2">
      <c r="A2638" t="str">
        <f ca="1">IF(B2638&gt;=0,"down",IF(B2638&lt;0,"up"))</f>
        <v>down</v>
      </c>
      <c r="B2638">
        <f t="shared" ca="1" si="263"/>
        <v>312</v>
      </c>
    </row>
    <row r="2639" spans="1:2">
      <c r="A2639" t="str">
        <f ca="1">IF(B2639&gt;=0,"down",IF(B2639&lt;0,"up"))</f>
        <v>down</v>
      </c>
      <c r="B2639">
        <f t="shared" ca="1" si="263"/>
        <v>79</v>
      </c>
    </row>
    <row r="2640" spans="1:2">
      <c r="A2640" t="str">
        <f ca="1">IF(B2640&gt;=0,"down",IF(B2640&lt;0,"up"))</f>
        <v>up</v>
      </c>
      <c r="B2640">
        <f t="shared" ca="1" si="263"/>
        <v>-93</v>
      </c>
    </row>
    <row r="2641" spans="1:2">
      <c r="A2641" t="str">
        <f ca="1">IF(B2641&gt;=0,"down",IF(B2641&lt;0,"up"))</f>
        <v>down</v>
      </c>
      <c r="B2641">
        <f t="shared" ca="1" si="263"/>
        <v>94</v>
      </c>
    </row>
    <row r="2642" spans="1:2">
      <c r="A2642" t="str">
        <f ca="1">IF(B2642&gt;=0,"down",IF(B2642&lt;0,"up"))</f>
        <v>up</v>
      </c>
      <c r="B2642">
        <f t="shared" ref="B2642:B2651" ca="1" si="264">RANDBETWEEN(-400,400)</f>
        <v>-177</v>
      </c>
    </row>
    <row r="2643" spans="1:2">
      <c r="A2643" t="str">
        <f ca="1">IF(B2643&gt;=0,"down",IF(B2643&lt;0,"up"))</f>
        <v>up</v>
      </c>
      <c r="B2643">
        <f t="shared" ca="1" si="264"/>
        <v>-358</v>
      </c>
    </row>
    <row r="2644" spans="1:2">
      <c r="A2644" t="str">
        <f ca="1">IF(B2644&gt;=0,"down",IF(B2644&lt;0,"up"))</f>
        <v>down</v>
      </c>
      <c r="B2644">
        <f t="shared" ca="1" si="264"/>
        <v>30</v>
      </c>
    </row>
    <row r="2645" spans="1:2">
      <c r="A2645" t="str">
        <f ca="1">IF(B2645&gt;=0,"down",IF(B2645&lt;0,"up"))</f>
        <v>up</v>
      </c>
      <c r="B2645">
        <f t="shared" ca="1" si="264"/>
        <v>-397</v>
      </c>
    </row>
    <row r="2646" spans="1:2">
      <c r="A2646" t="str">
        <f ca="1">IF(B2646&gt;=0,"down",IF(B2646&lt;0,"up"))</f>
        <v>down</v>
      </c>
      <c r="B2646">
        <f t="shared" ca="1" si="264"/>
        <v>107</v>
      </c>
    </row>
    <row r="2647" spans="1:2">
      <c r="A2647" t="str">
        <f ca="1">IF(B2647&gt;=0,"down",IF(B2647&lt;0,"up"))</f>
        <v>down</v>
      </c>
      <c r="B2647">
        <f t="shared" ca="1" si="264"/>
        <v>27</v>
      </c>
    </row>
    <row r="2648" spans="1:2">
      <c r="A2648" t="str">
        <f ca="1">IF(B2648&gt;=0,"down",IF(B2648&lt;0,"up"))</f>
        <v>up</v>
      </c>
      <c r="B2648">
        <f t="shared" ca="1" si="264"/>
        <v>-211</v>
      </c>
    </row>
    <row r="2649" spans="1:2">
      <c r="A2649" t="str">
        <f ca="1">IF(B2649&gt;=0,"down",IF(B2649&lt;0,"up"))</f>
        <v>down</v>
      </c>
      <c r="B2649">
        <f t="shared" ca="1" si="264"/>
        <v>289</v>
      </c>
    </row>
    <row r="2650" spans="1:2">
      <c r="A2650" t="str">
        <f ca="1">IF(B2650&gt;=0,"down",IF(B2650&lt;0,"up"))</f>
        <v>up</v>
      </c>
      <c r="B2650">
        <f t="shared" ca="1" si="264"/>
        <v>-49</v>
      </c>
    </row>
    <row r="2651" spans="1:2">
      <c r="A2651" t="str">
        <f ca="1">IF(B2651&gt;=0,"down",IF(B2651&lt;0,"up"))</f>
        <v>up</v>
      </c>
      <c r="B2651">
        <f t="shared" ca="1" si="264"/>
        <v>-354</v>
      </c>
    </row>
    <row r="2652" spans="1:2">
      <c r="A2652" t="str">
        <f ca="1">IF(B2652&gt;=0,"down",IF(B2652&lt;0,"up"))</f>
        <v>down</v>
      </c>
      <c r="B2652">
        <f t="shared" ref="B2652:B2661" ca="1" si="265">RANDBETWEEN(-400,400)</f>
        <v>131</v>
      </c>
    </row>
    <row r="2653" spans="1:2">
      <c r="A2653" t="str">
        <f ca="1">IF(B2653&gt;=0,"down",IF(B2653&lt;0,"up"))</f>
        <v>up</v>
      </c>
      <c r="B2653">
        <f t="shared" ca="1" si="265"/>
        <v>-83</v>
      </c>
    </row>
    <row r="2654" spans="1:2">
      <c r="A2654" t="str">
        <f ca="1">IF(B2654&gt;=0,"down",IF(B2654&lt;0,"up"))</f>
        <v>down</v>
      </c>
      <c r="B2654">
        <f t="shared" ca="1" si="265"/>
        <v>277</v>
      </c>
    </row>
    <row r="2655" spans="1:2">
      <c r="A2655" t="str">
        <f ca="1">IF(B2655&gt;=0,"down",IF(B2655&lt;0,"up"))</f>
        <v>up</v>
      </c>
      <c r="B2655">
        <f t="shared" ca="1" si="265"/>
        <v>-41</v>
      </c>
    </row>
    <row r="2656" spans="1:2">
      <c r="A2656" t="str">
        <f ca="1">IF(B2656&gt;=0,"down",IF(B2656&lt;0,"up"))</f>
        <v>up</v>
      </c>
      <c r="B2656">
        <f t="shared" ca="1" si="265"/>
        <v>-134</v>
      </c>
    </row>
    <row r="2657" spans="1:2">
      <c r="A2657" t="str">
        <f ca="1">IF(B2657&gt;=0,"down",IF(B2657&lt;0,"up"))</f>
        <v>up</v>
      </c>
      <c r="B2657">
        <f t="shared" ca="1" si="265"/>
        <v>-310</v>
      </c>
    </row>
    <row r="2658" spans="1:2">
      <c r="A2658" t="str">
        <f ca="1">IF(B2658&gt;=0,"down",IF(B2658&lt;0,"up"))</f>
        <v>down</v>
      </c>
      <c r="B2658">
        <f t="shared" ca="1" si="265"/>
        <v>339</v>
      </c>
    </row>
    <row r="2659" spans="1:2">
      <c r="A2659" t="str">
        <f ca="1">IF(B2659&gt;=0,"down",IF(B2659&lt;0,"up"))</f>
        <v>up</v>
      </c>
      <c r="B2659">
        <f t="shared" ca="1" si="265"/>
        <v>-210</v>
      </c>
    </row>
    <row r="2660" spans="1:2">
      <c r="A2660" t="str">
        <f ca="1">IF(B2660&gt;=0,"down",IF(B2660&lt;0,"up"))</f>
        <v>down</v>
      </c>
      <c r="B2660">
        <f t="shared" ca="1" si="265"/>
        <v>322</v>
      </c>
    </row>
    <row r="2661" spans="1:2">
      <c r="A2661" t="str">
        <f ca="1">IF(B2661&gt;=0,"down",IF(B2661&lt;0,"up"))</f>
        <v>up</v>
      </c>
      <c r="B2661">
        <f t="shared" ca="1" si="265"/>
        <v>-150</v>
      </c>
    </row>
    <row r="2662" spans="1:2">
      <c r="A2662" t="str">
        <f ca="1">IF(B2662&gt;=0,"down",IF(B2662&lt;0,"up"))</f>
        <v>down</v>
      </c>
      <c r="B2662">
        <f t="shared" ref="B2662:B2671" ca="1" si="266">RANDBETWEEN(-400,400)</f>
        <v>191</v>
      </c>
    </row>
    <row r="2663" spans="1:2">
      <c r="A2663" t="str">
        <f ca="1">IF(B2663&gt;=0,"down",IF(B2663&lt;0,"up"))</f>
        <v>up</v>
      </c>
      <c r="B2663">
        <f t="shared" ca="1" si="266"/>
        <v>-296</v>
      </c>
    </row>
    <row r="2664" spans="1:2">
      <c r="A2664" t="str">
        <f ca="1">IF(B2664&gt;=0,"down",IF(B2664&lt;0,"up"))</f>
        <v>up</v>
      </c>
      <c r="B2664">
        <f t="shared" ca="1" si="266"/>
        <v>-223</v>
      </c>
    </row>
    <row r="2665" spans="1:2">
      <c r="A2665" t="str">
        <f ca="1">IF(B2665&gt;=0,"down",IF(B2665&lt;0,"up"))</f>
        <v>down</v>
      </c>
      <c r="B2665">
        <f t="shared" ca="1" si="266"/>
        <v>353</v>
      </c>
    </row>
    <row r="2666" spans="1:2">
      <c r="A2666" t="str">
        <f ca="1">IF(B2666&gt;=0,"down",IF(B2666&lt;0,"up"))</f>
        <v>down</v>
      </c>
      <c r="B2666">
        <f t="shared" ca="1" si="266"/>
        <v>32</v>
      </c>
    </row>
    <row r="2667" spans="1:2">
      <c r="A2667" t="str">
        <f ca="1">IF(B2667&gt;=0,"down",IF(B2667&lt;0,"up"))</f>
        <v>up</v>
      </c>
      <c r="B2667">
        <f t="shared" ca="1" si="266"/>
        <v>-331</v>
      </c>
    </row>
    <row r="2668" spans="1:2">
      <c r="A2668" t="str">
        <f ca="1">IF(B2668&gt;=0,"down",IF(B2668&lt;0,"up"))</f>
        <v>down</v>
      </c>
      <c r="B2668">
        <f t="shared" ca="1" si="266"/>
        <v>192</v>
      </c>
    </row>
    <row r="2669" spans="1:2">
      <c r="A2669" t="str">
        <f ca="1">IF(B2669&gt;=0,"down",IF(B2669&lt;0,"up"))</f>
        <v>up</v>
      </c>
      <c r="B2669">
        <f t="shared" ca="1" si="266"/>
        <v>-325</v>
      </c>
    </row>
    <row r="2670" spans="1:2">
      <c r="A2670" t="str">
        <f ca="1">IF(B2670&gt;=0,"down",IF(B2670&lt;0,"up"))</f>
        <v>down</v>
      </c>
      <c r="B2670">
        <f t="shared" ca="1" si="266"/>
        <v>324</v>
      </c>
    </row>
    <row r="2671" spans="1:2">
      <c r="A2671" t="str">
        <f ca="1">IF(B2671&gt;=0,"down",IF(B2671&lt;0,"up"))</f>
        <v>down</v>
      </c>
      <c r="B2671">
        <f t="shared" ca="1" si="266"/>
        <v>144</v>
      </c>
    </row>
    <row r="2672" spans="1:2">
      <c r="A2672" t="str">
        <f ca="1">IF(B2672&gt;=0,"down",IF(B2672&lt;0,"up"))</f>
        <v>up</v>
      </c>
      <c r="B2672">
        <f t="shared" ref="B2672:B2681" ca="1" si="267">RANDBETWEEN(-400,400)</f>
        <v>-378</v>
      </c>
    </row>
    <row r="2673" spans="1:2">
      <c r="A2673" t="str">
        <f ca="1">IF(B2673&gt;=0,"down",IF(B2673&lt;0,"up"))</f>
        <v>up</v>
      </c>
      <c r="B2673">
        <f t="shared" ca="1" si="267"/>
        <v>-288</v>
      </c>
    </row>
    <row r="2674" spans="1:2">
      <c r="A2674" t="str">
        <f ca="1">IF(B2674&gt;=0,"down",IF(B2674&lt;0,"up"))</f>
        <v>up</v>
      </c>
      <c r="B2674">
        <f t="shared" ca="1" si="267"/>
        <v>-162</v>
      </c>
    </row>
    <row r="2675" spans="1:2">
      <c r="A2675" t="str">
        <f ca="1">IF(B2675&gt;=0,"down",IF(B2675&lt;0,"up"))</f>
        <v>down</v>
      </c>
      <c r="B2675">
        <f t="shared" ca="1" si="267"/>
        <v>39</v>
      </c>
    </row>
    <row r="2676" spans="1:2">
      <c r="A2676" t="str">
        <f ca="1">IF(B2676&gt;=0,"down",IF(B2676&lt;0,"up"))</f>
        <v>up</v>
      </c>
      <c r="B2676">
        <f t="shared" ca="1" si="267"/>
        <v>-234</v>
      </c>
    </row>
    <row r="2677" spans="1:2">
      <c r="A2677" t="str">
        <f ca="1">IF(B2677&gt;=0,"down",IF(B2677&lt;0,"up"))</f>
        <v>up</v>
      </c>
      <c r="B2677">
        <f t="shared" ca="1" si="267"/>
        <v>-343</v>
      </c>
    </row>
    <row r="2678" spans="1:2">
      <c r="A2678" t="str">
        <f ca="1">IF(B2678&gt;=0,"down",IF(B2678&lt;0,"up"))</f>
        <v>up</v>
      </c>
      <c r="B2678">
        <f t="shared" ca="1" si="267"/>
        <v>-58</v>
      </c>
    </row>
    <row r="2679" spans="1:2">
      <c r="A2679" t="str">
        <f ca="1">IF(B2679&gt;=0,"down",IF(B2679&lt;0,"up"))</f>
        <v>up</v>
      </c>
      <c r="B2679">
        <f t="shared" ca="1" si="267"/>
        <v>-225</v>
      </c>
    </row>
    <row r="2680" spans="1:2">
      <c r="A2680" t="str">
        <f ca="1">IF(B2680&gt;=0,"down",IF(B2680&lt;0,"up"))</f>
        <v>down</v>
      </c>
      <c r="B2680">
        <f t="shared" ca="1" si="267"/>
        <v>160</v>
      </c>
    </row>
    <row r="2681" spans="1:2">
      <c r="A2681" t="str">
        <f ca="1">IF(B2681&gt;=0,"down",IF(B2681&lt;0,"up"))</f>
        <v>up</v>
      </c>
      <c r="B2681">
        <f t="shared" ca="1" si="267"/>
        <v>-261</v>
      </c>
    </row>
    <row r="2682" spans="1:2">
      <c r="A2682" t="str">
        <f ca="1">IF(B2682&gt;=0,"down",IF(B2682&lt;0,"up"))</f>
        <v>down</v>
      </c>
      <c r="B2682">
        <f t="shared" ref="B2682:B2691" ca="1" si="268">RANDBETWEEN(-400,400)</f>
        <v>172</v>
      </c>
    </row>
    <row r="2683" spans="1:2">
      <c r="A2683" t="str">
        <f ca="1">IF(B2683&gt;=0,"down",IF(B2683&lt;0,"up"))</f>
        <v>down</v>
      </c>
      <c r="B2683">
        <f t="shared" ca="1" si="268"/>
        <v>264</v>
      </c>
    </row>
    <row r="2684" spans="1:2">
      <c r="A2684" t="str">
        <f ca="1">IF(B2684&gt;=0,"down",IF(B2684&lt;0,"up"))</f>
        <v>up</v>
      </c>
      <c r="B2684">
        <f t="shared" ca="1" si="268"/>
        <v>-365</v>
      </c>
    </row>
    <row r="2685" spans="1:2">
      <c r="A2685" t="str">
        <f ca="1">IF(B2685&gt;=0,"down",IF(B2685&lt;0,"up"))</f>
        <v>up</v>
      </c>
      <c r="B2685">
        <f t="shared" ca="1" si="268"/>
        <v>-43</v>
      </c>
    </row>
    <row r="2686" spans="1:2">
      <c r="A2686" t="str">
        <f ca="1">IF(B2686&gt;=0,"down",IF(B2686&lt;0,"up"))</f>
        <v>down</v>
      </c>
      <c r="B2686">
        <f t="shared" ca="1" si="268"/>
        <v>1</v>
      </c>
    </row>
    <row r="2687" spans="1:2">
      <c r="A2687" t="str">
        <f ca="1">IF(B2687&gt;=0,"down",IF(B2687&lt;0,"up"))</f>
        <v>down</v>
      </c>
      <c r="B2687">
        <f t="shared" ca="1" si="268"/>
        <v>145</v>
      </c>
    </row>
    <row r="2688" spans="1:2">
      <c r="A2688" t="str">
        <f ca="1">IF(B2688&gt;=0,"down",IF(B2688&lt;0,"up"))</f>
        <v>up</v>
      </c>
      <c r="B2688">
        <f t="shared" ca="1" si="268"/>
        <v>-174</v>
      </c>
    </row>
    <row r="2689" spans="1:2">
      <c r="A2689" t="str">
        <f ca="1">IF(B2689&gt;=0,"down",IF(B2689&lt;0,"up"))</f>
        <v>up</v>
      </c>
      <c r="B2689">
        <f t="shared" ca="1" si="268"/>
        <v>-93</v>
      </c>
    </row>
    <row r="2690" spans="1:2">
      <c r="A2690" t="str">
        <f ca="1">IF(B2690&gt;=0,"down",IF(B2690&lt;0,"up"))</f>
        <v>down</v>
      </c>
      <c r="B2690">
        <f t="shared" ca="1" si="268"/>
        <v>317</v>
      </c>
    </row>
    <row r="2691" spans="1:2">
      <c r="A2691" t="str">
        <f ca="1">IF(B2691&gt;=0,"down",IF(B2691&lt;0,"up"))</f>
        <v>up</v>
      </c>
      <c r="B2691">
        <f t="shared" ca="1" si="268"/>
        <v>-383</v>
      </c>
    </row>
    <row r="2692" spans="1:2">
      <c r="A2692" t="str">
        <f ca="1">IF(B2692&gt;=0,"down",IF(B2692&lt;0,"up"))</f>
        <v>down</v>
      </c>
      <c r="B2692">
        <f t="shared" ref="B2692:B2701" ca="1" si="269">RANDBETWEEN(-400,400)</f>
        <v>226</v>
      </c>
    </row>
    <row r="2693" spans="1:2">
      <c r="A2693" t="str">
        <f ca="1">IF(B2693&gt;=0,"down",IF(B2693&lt;0,"up"))</f>
        <v>up</v>
      </c>
      <c r="B2693">
        <f t="shared" ca="1" si="269"/>
        <v>-161</v>
      </c>
    </row>
    <row r="2694" spans="1:2">
      <c r="A2694" t="str">
        <f ca="1">IF(B2694&gt;=0,"down",IF(B2694&lt;0,"up"))</f>
        <v>up</v>
      </c>
      <c r="B2694">
        <f t="shared" ca="1" si="269"/>
        <v>-373</v>
      </c>
    </row>
    <row r="2695" spans="1:2">
      <c r="A2695" t="str">
        <f ca="1">IF(B2695&gt;=0,"down",IF(B2695&lt;0,"up"))</f>
        <v>up</v>
      </c>
      <c r="B2695">
        <f t="shared" ca="1" si="269"/>
        <v>-199</v>
      </c>
    </row>
    <row r="2696" spans="1:2">
      <c r="A2696" t="str">
        <f ca="1">IF(B2696&gt;=0,"down",IF(B2696&lt;0,"up"))</f>
        <v>down</v>
      </c>
      <c r="B2696">
        <f t="shared" ca="1" si="269"/>
        <v>29</v>
      </c>
    </row>
    <row r="2697" spans="1:2">
      <c r="A2697" t="str">
        <f ca="1">IF(B2697&gt;=0,"down",IF(B2697&lt;0,"up"))</f>
        <v>up</v>
      </c>
      <c r="B2697">
        <f t="shared" ca="1" si="269"/>
        <v>-39</v>
      </c>
    </row>
    <row r="2698" spans="1:2">
      <c r="A2698" t="str">
        <f ca="1">IF(B2698&gt;=0,"down",IF(B2698&lt;0,"up"))</f>
        <v>up</v>
      </c>
      <c r="B2698">
        <f t="shared" ca="1" si="269"/>
        <v>-245</v>
      </c>
    </row>
    <row r="2699" spans="1:2">
      <c r="A2699" t="str">
        <f ca="1">IF(B2699&gt;=0,"down",IF(B2699&lt;0,"up"))</f>
        <v>down</v>
      </c>
      <c r="B2699">
        <f t="shared" ca="1" si="269"/>
        <v>278</v>
      </c>
    </row>
    <row r="2700" spans="1:2">
      <c r="A2700" t="str">
        <f ca="1">IF(B2700&gt;=0,"down",IF(B2700&lt;0,"up"))</f>
        <v>down</v>
      </c>
      <c r="B2700">
        <f t="shared" ca="1" si="269"/>
        <v>349</v>
      </c>
    </row>
    <row r="2701" spans="1:2">
      <c r="A2701" t="str">
        <f ca="1">IF(B2701&gt;=0,"down",IF(B2701&lt;0,"up"))</f>
        <v>down</v>
      </c>
      <c r="B2701">
        <f t="shared" ca="1" si="269"/>
        <v>130</v>
      </c>
    </row>
    <row r="2702" spans="1:2">
      <c r="A2702" t="str">
        <f ca="1">IF(B2702&gt;=0,"down",IF(B2702&lt;0,"up"))</f>
        <v>up</v>
      </c>
      <c r="B2702">
        <f t="shared" ref="B2702:B2711" ca="1" si="270">RANDBETWEEN(-400,400)</f>
        <v>-198</v>
      </c>
    </row>
    <row r="2703" spans="1:2">
      <c r="A2703" t="str">
        <f ca="1">IF(B2703&gt;=0,"down",IF(B2703&lt;0,"up"))</f>
        <v>up</v>
      </c>
      <c r="B2703">
        <f t="shared" ca="1" si="270"/>
        <v>-276</v>
      </c>
    </row>
    <row r="2704" spans="1:2">
      <c r="A2704" t="str">
        <f ca="1">IF(B2704&gt;=0,"down",IF(B2704&lt;0,"up"))</f>
        <v>down</v>
      </c>
      <c r="B2704">
        <f t="shared" ca="1" si="270"/>
        <v>277</v>
      </c>
    </row>
    <row r="2705" spans="1:2">
      <c r="A2705" t="str">
        <f ca="1">IF(B2705&gt;=0,"down",IF(B2705&lt;0,"up"))</f>
        <v>down</v>
      </c>
      <c r="B2705">
        <f t="shared" ca="1" si="270"/>
        <v>247</v>
      </c>
    </row>
    <row r="2706" spans="1:2">
      <c r="A2706" t="str">
        <f ca="1">IF(B2706&gt;=0,"down",IF(B2706&lt;0,"up"))</f>
        <v>down</v>
      </c>
      <c r="B2706">
        <f t="shared" ca="1" si="270"/>
        <v>343</v>
      </c>
    </row>
    <row r="2707" spans="1:2">
      <c r="A2707" t="str">
        <f ca="1">IF(B2707&gt;=0,"down",IF(B2707&lt;0,"up"))</f>
        <v>down</v>
      </c>
      <c r="B2707">
        <f t="shared" ca="1" si="270"/>
        <v>120</v>
      </c>
    </row>
    <row r="2708" spans="1:2">
      <c r="A2708" t="str">
        <f ca="1">IF(B2708&gt;=0,"down",IF(B2708&lt;0,"up"))</f>
        <v>up</v>
      </c>
      <c r="B2708">
        <f t="shared" ca="1" si="270"/>
        <v>-149</v>
      </c>
    </row>
    <row r="2709" spans="1:2">
      <c r="A2709" t="str">
        <f ca="1">IF(B2709&gt;=0,"down",IF(B2709&lt;0,"up"))</f>
        <v>up</v>
      </c>
      <c r="B2709">
        <f t="shared" ca="1" si="270"/>
        <v>-118</v>
      </c>
    </row>
    <row r="2710" spans="1:2">
      <c r="A2710" t="str">
        <f ca="1">IF(B2710&gt;=0,"down",IF(B2710&lt;0,"up"))</f>
        <v>down</v>
      </c>
      <c r="B2710">
        <f t="shared" ca="1" si="270"/>
        <v>320</v>
      </c>
    </row>
    <row r="2711" spans="1:2">
      <c r="A2711" t="str">
        <f ca="1">IF(B2711&gt;=0,"down",IF(B2711&lt;0,"up"))</f>
        <v>up</v>
      </c>
      <c r="B2711">
        <f t="shared" ca="1" si="270"/>
        <v>-19</v>
      </c>
    </row>
    <row r="2712" spans="1:2">
      <c r="A2712" t="str">
        <f ca="1">IF(B2712&gt;=0,"down",IF(B2712&lt;0,"up"))</f>
        <v>up</v>
      </c>
      <c r="B2712">
        <f t="shared" ref="B2712:B2721" ca="1" si="271">RANDBETWEEN(-400,400)</f>
        <v>-260</v>
      </c>
    </row>
    <row r="2713" spans="1:2">
      <c r="A2713" t="str">
        <f ca="1">IF(B2713&gt;=0,"down",IF(B2713&lt;0,"up"))</f>
        <v>up</v>
      </c>
      <c r="B2713">
        <f t="shared" ca="1" si="271"/>
        <v>-277</v>
      </c>
    </row>
    <row r="2714" spans="1:2">
      <c r="A2714" t="str">
        <f ca="1">IF(B2714&gt;=0,"down",IF(B2714&lt;0,"up"))</f>
        <v>down</v>
      </c>
      <c r="B2714">
        <f t="shared" ca="1" si="271"/>
        <v>336</v>
      </c>
    </row>
    <row r="2715" spans="1:2">
      <c r="A2715" t="str">
        <f ca="1">IF(B2715&gt;=0,"down",IF(B2715&lt;0,"up"))</f>
        <v>down</v>
      </c>
      <c r="B2715">
        <f t="shared" ca="1" si="271"/>
        <v>50</v>
      </c>
    </row>
    <row r="2716" spans="1:2">
      <c r="A2716" t="str">
        <f ca="1">IF(B2716&gt;=0,"down",IF(B2716&lt;0,"up"))</f>
        <v>down</v>
      </c>
      <c r="B2716">
        <f t="shared" ca="1" si="271"/>
        <v>342</v>
      </c>
    </row>
    <row r="2717" spans="1:2">
      <c r="A2717" t="str">
        <f ca="1">IF(B2717&gt;=0,"down",IF(B2717&lt;0,"up"))</f>
        <v>up</v>
      </c>
      <c r="B2717">
        <f t="shared" ca="1" si="271"/>
        <v>-79</v>
      </c>
    </row>
    <row r="2718" spans="1:2">
      <c r="A2718" t="str">
        <f ca="1">IF(B2718&gt;=0,"down",IF(B2718&lt;0,"up"))</f>
        <v>down</v>
      </c>
      <c r="B2718">
        <f t="shared" ca="1" si="271"/>
        <v>348</v>
      </c>
    </row>
    <row r="2719" spans="1:2">
      <c r="A2719" t="str">
        <f ca="1">IF(B2719&gt;=0,"down",IF(B2719&lt;0,"up"))</f>
        <v>up</v>
      </c>
      <c r="B2719">
        <f t="shared" ca="1" si="271"/>
        <v>-116</v>
      </c>
    </row>
    <row r="2720" spans="1:2">
      <c r="A2720" t="str">
        <f ca="1">IF(B2720&gt;=0,"down",IF(B2720&lt;0,"up"))</f>
        <v>up</v>
      </c>
      <c r="B2720">
        <f t="shared" ca="1" si="271"/>
        <v>-262</v>
      </c>
    </row>
    <row r="2721" spans="1:2">
      <c r="A2721" t="str">
        <f ca="1">IF(B2721&gt;=0,"down",IF(B2721&lt;0,"up"))</f>
        <v>down</v>
      </c>
      <c r="B2721">
        <f t="shared" ca="1" si="271"/>
        <v>3</v>
      </c>
    </row>
    <row r="2722" spans="1:2">
      <c r="A2722" t="str">
        <f ca="1">IF(B2722&gt;=0,"down",IF(B2722&lt;0,"up"))</f>
        <v>down</v>
      </c>
      <c r="B2722">
        <f t="shared" ref="B2722:B2731" ca="1" si="272">RANDBETWEEN(-400,400)</f>
        <v>229</v>
      </c>
    </row>
    <row r="2723" spans="1:2">
      <c r="A2723" t="str">
        <f ca="1">IF(B2723&gt;=0,"down",IF(B2723&lt;0,"up"))</f>
        <v>down</v>
      </c>
      <c r="B2723">
        <f t="shared" ca="1" si="272"/>
        <v>388</v>
      </c>
    </row>
    <row r="2724" spans="1:2">
      <c r="A2724" t="str">
        <f ca="1">IF(B2724&gt;=0,"down",IF(B2724&lt;0,"up"))</f>
        <v>up</v>
      </c>
      <c r="B2724">
        <f t="shared" ca="1" si="272"/>
        <v>-312</v>
      </c>
    </row>
    <row r="2725" spans="1:2">
      <c r="A2725" t="str">
        <f ca="1">IF(B2725&gt;=0,"down",IF(B2725&lt;0,"up"))</f>
        <v>up</v>
      </c>
      <c r="B2725">
        <f t="shared" ca="1" si="272"/>
        <v>-366</v>
      </c>
    </row>
    <row r="2726" spans="1:2">
      <c r="A2726" t="str">
        <f ca="1">IF(B2726&gt;=0,"down",IF(B2726&lt;0,"up"))</f>
        <v>up</v>
      </c>
      <c r="B2726">
        <f t="shared" ca="1" si="272"/>
        <v>-342</v>
      </c>
    </row>
    <row r="2727" spans="1:2">
      <c r="A2727" t="str">
        <f ca="1">IF(B2727&gt;=0,"down",IF(B2727&lt;0,"up"))</f>
        <v>up</v>
      </c>
      <c r="B2727">
        <f t="shared" ca="1" si="272"/>
        <v>-122</v>
      </c>
    </row>
    <row r="2728" spans="1:2">
      <c r="A2728" t="str">
        <f ca="1">IF(B2728&gt;=0,"down",IF(B2728&lt;0,"up"))</f>
        <v>down</v>
      </c>
      <c r="B2728">
        <f t="shared" ca="1" si="272"/>
        <v>183</v>
      </c>
    </row>
    <row r="2729" spans="1:2">
      <c r="A2729" t="str">
        <f ca="1">IF(B2729&gt;=0,"down",IF(B2729&lt;0,"up"))</f>
        <v>down</v>
      </c>
      <c r="B2729">
        <f t="shared" ca="1" si="272"/>
        <v>228</v>
      </c>
    </row>
    <row r="2730" spans="1:2">
      <c r="A2730" t="str">
        <f ca="1">IF(B2730&gt;=0,"down",IF(B2730&lt;0,"up"))</f>
        <v>down</v>
      </c>
      <c r="B2730">
        <f t="shared" ca="1" si="272"/>
        <v>282</v>
      </c>
    </row>
    <row r="2731" spans="1:2">
      <c r="A2731" t="str">
        <f ca="1">IF(B2731&gt;=0,"down",IF(B2731&lt;0,"up"))</f>
        <v>down</v>
      </c>
      <c r="B2731">
        <f t="shared" ca="1" si="272"/>
        <v>260</v>
      </c>
    </row>
    <row r="2732" spans="1:2">
      <c r="A2732" t="str">
        <f ca="1">IF(B2732&gt;=0,"down",IF(B2732&lt;0,"up"))</f>
        <v>down</v>
      </c>
      <c r="B2732">
        <f t="shared" ref="B2732:B2741" ca="1" si="273">RANDBETWEEN(-400,400)</f>
        <v>385</v>
      </c>
    </row>
    <row r="2733" spans="1:2">
      <c r="A2733" t="str">
        <f ca="1">IF(B2733&gt;=0,"down",IF(B2733&lt;0,"up"))</f>
        <v>down</v>
      </c>
      <c r="B2733">
        <f t="shared" ca="1" si="273"/>
        <v>185</v>
      </c>
    </row>
    <row r="2734" spans="1:2">
      <c r="A2734" t="str">
        <f ca="1">IF(B2734&gt;=0,"down",IF(B2734&lt;0,"up"))</f>
        <v>up</v>
      </c>
      <c r="B2734">
        <f t="shared" ca="1" si="273"/>
        <v>-91</v>
      </c>
    </row>
    <row r="2735" spans="1:2">
      <c r="A2735" t="str">
        <f ca="1">IF(B2735&gt;=0,"down",IF(B2735&lt;0,"up"))</f>
        <v>down</v>
      </c>
      <c r="B2735">
        <f t="shared" ca="1" si="273"/>
        <v>371</v>
      </c>
    </row>
    <row r="2736" spans="1:2">
      <c r="A2736" t="str">
        <f ca="1">IF(B2736&gt;=0,"down",IF(B2736&lt;0,"up"))</f>
        <v>up</v>
      </c>
      <c r="B2736">
        <f t="shared" ca="1" si="273"/>
        <v>-109</v>
      </c>
    </row>
    <row r="2737" spans="1:2">
      <c r="A2737" t="str">
        <f ca="1">IF(B2737&gt;=0,"down",IF(B2737&lt;0,"up"))</f>
        <v>up</v>
      </c>
      <c r="B2737">
        <f t="shared" ca="1" si="273"/>
        <v>-129</v>
      </c>
    </row>
    <row r="2738" spans="1:2">
      <c r="A2738" t="str">
        <f ca="1">IF(B2738&gt;=0,"down",IF(B2738&lt;0,"up"))</f>
        <v>down</v>
      </c>
      <c r="B2738">
        <f t="shared" ca="1" si="273"/>
        <v>60</v>
      </c>
    </row>
    <row r="2739" spans="1:2">
      <c r="A2739" t="str">
        <f ca="1">IF(B2739&gt;=0,"down",IF(B2739&lt;0,"up"))</f>
        <v>up</v>
      </c>
      <c r="B2739">
        <f t="shared" ca="1" si="273"/>
        <v>-90</v>
      </c>
    </row>
    <row r="2740" spans="1:2">
      <c r="A2740" t="str">
        <f ca="1">IF(B2740&gt;=0,"down",IF(B2740&lt;0,"up"))</f>
        <v>up</v>
      </c>
      <c r="B2740">
        <f t="shared" ca="1" si="273"/>
        <v>-331</v>
      </c>
    </row>
    <row r="2741" spans="1:2">
      <c r="A2741" t="str">
        <f ca="1">IF(B2741&gt;=0,"down",IF(B2741&lt;0,"up"))</f>
        <v>up</v>
      </c>
      <c r="B2741">
        <f t="shared" ca="1" si="273"/>
        <v>-298</v>
      </c>
    </row>
    <row r="2742" spans="1:2">
      <c r="A2742" t="str">
        <f ca="1">IF(B2742&gt;=0,"down",IF(B2742&lt;0,"up"))</f>
        <v>down</v>
      </c>
      <c r="B2742">
        <f t="shared" ref="B2742:B2751" ca="1" si="274">RANDBETWEEN(-400,400)</f>
        <v>98</v>
      </c>
    </row>
    <row r="2743" spans="1:2">
      <c r="A2743" t="str">
        <f ca="1">IF(B2743&gt;=0,"down",IF(B2743&lt;0,"up"))</f>
        <v>down</v>
      </c>
      <c r="B2743">
        <f t="shared" ca="1" si="274"/>
        <v>36</v>
      </c>
    </row>
    <row r="2744" spans="1:2">
      <c r="A2744" t="str">
        <f ca="1">IF(B2744&gt;=0,"down",IF(B2744&lt;0,"up"))</f>
        <v>up</v>
      </c>
      <c r="B2744">
        <f t="shared" ca="1" si="274"/>
        <v>-71</v>
      </c>
    </row>
    <row r="2745" spans="1:2">
      <c r="A2745" t="str">
        <f ca="1">IF(B2745&gt;=0,"down",IF(B2745&lt;0,"up"))</f>
        <v>down</v>
      </c>
      <c r="B2745">
        <f t="shared" ca="1" si="274"/>
        <v>3</v>
      </c>
    </row>
    <row r="2746" spans="1:2">
      <c r="A2746" t="str">
        <f ca="1">IF(B2746&gt;=0,"down",IF(B2746&lt;0,"up"))</f>
        <v>down</v>
      </c>
      <c r="B2746">
        <f t="shared" ca="1" si="274"/>
        <v>335</v>
      </c>
    </row>
    <row r="2747" spans="1:2">
      <c r="A2747" t="str">
        <f ca="1">IF(B2747&gt;=0,"down",IF(B2747&lt;0,"up"))</f>
        <v>up</v>
      </c>
      <c r="B2747">
        <f t="shared" ca="1" si="274"/>
        <v>-299</v>
      </c>
    </row>
    <row r="2748" spans="1:2">
      <c r="A2748" t="str">
        <f ca="1">IF(B2748&gt;=0,"down",IF(B2748&lt;0,"up"))</f>
        <v>down</v>
      </c>
      <c r="B2748">
        <f t="shared" ca="1" si="274"/>
        <v>36</v>
      </c>
    </row>
    <row r="2749" spans="1:2">
      <c r="A2749" t="str">
        <f ca="1">IF(B2749&gt;=0,"down",IF(B2749&lt;0,"up"))</f>
        <v>up</v>
      </c>
      <c r="B2749">
        <f t="shared" ca="1" si="274"/>
        <v>-119</v>
      </c>
    </row>
    <row r="2750" spans="1:2">
      <c r="A2750" t="str">
        <f ca="1">IF(B2750&gt;=0,"down",IF(B2750&lt;0,"up"))</f>
        <v>up</v>
      </c>
      <c r="B2750">
        <f t="shared" ca="1" si="274"/>
        <v>-218</v>
      </c>
    </row>
    <row r="2751" spans="1:2">
      <c r="A2751" t="str">
        <f ca="1">IF(B2751&gt;=0,"down",IF(B2751&lt;0,"up"))</f>
        <v>up</v>
      </c>
      <c r="B2751">
        <f t="shared" ca="1" si="274"/>
        <v>-374</v>
      </c>
    </row>
    <row r="2752" spans="1:2">
      <c r="A2752" t="str">
        <f ca="1">IF(B2752&gt;=0,"down",IF(B2752&lt;0,"up"))</f>
        <v>up</v>
      </c>
      <c r="B2752">
        <f t="shared" ref="B2752:B2761" ca="1" si="275">RANDBETWEEN(-400,400)</f>
        <v>-30</v>
      </c>
    </row>
    <row r="2753" spans="1:2">
      <c r="A2753" t="str">
        <f ca="1">IF(B2753&gt;=0,"down",IF(B2753&lt;0,"up"))</f>
        <v>up</v>
      </c>
      <c r="B2753">
        <f t="shared" ca="1" si="275"/>
        <v>-311</v>
      </c>
    </row>
    <row r="2754" spans="1:2">
      <c r="A2754" t="str">
        <f ca="1">IF(B2754&gt;=0,"down",IF(B2754&lt;0,"up"))</f>
        <v>down</v>
      </c>
      <c r="B2754">
        <f t="shared" ca="1" si="275"/>
        <v>338</v>
      </c>
    </row>
    <row r="2755" spans="1:2">
      <c r="A2755" t="str">
        <f ca="1">IF(B2755&gt;=0,"down",IF(B2755&lt;0,"up"))</f>
        <v>up</v>
      </c>
      <c r="B2755">
        <f t="shared" ca="1" si="275"/>
        <v>-43</v>
      </c>
    </row>
    <row r="2756" spans="1:2">
      <c r="A2756" t="str">
        <f ca="1">IF(B2756&gt;=0,"down",IF(B2756&lt;0,"up"))</f>
        <v>down</v>
      </c>
      <c r="B2756">
        <f t="shared" ca="1" si="275"/>
        <v>234</v>
      </c>
    </row>
    <row r="2757" spans="1:2">
      <c r="A2757" t="str">
        <f ca="1">IF(B2757&gt;=0,"down",IF(B2757&lt;0,"up"))</f>
        <v>up</v>
      </c>
      <c r="B2757">
        <f t="shared" ca="1" si="275"/>
        <v>-65</v>
      </c>
    </row>
    <row r="2758" spans="1:2">
      <c r="A2758" t="str">
        <f ca="1">IF(B2758&gt;=0,"down",IF(B2758&lt;0,"up"))</f>
        <v>down</v>
      </c>
      <c r="B2758">
        <f t="shared" ca="1" si="275"/>
        <v>265</v>
      </c>
    </row>
    <row r="2759" spans="1:2">
      <c r="A2759" t="str">
        <f ca="1">IF(B2759&gt;=0,"down",IF(B2759&lt;0,"up"))</f>
        <v>up</v>
      </c>
      <c r="B2759">
        <f t="shared" ca="1" si="275"/>
        <v>-356</v>
      </c>
    </row>
    <row r="2760" spans="1:2">
      <c r="A2760" t="str">
        <f ca="1">IF(B2760&gt;=0,"down",IF(B2760&lt;0,"up"))</f>
        <v>up</v>
      </c>
      <c r="B2760">
        <f t="shared" ca="1" si="275"/>
        <v>-196</v>
      </c>
    </row>
    <row r="2761" spans="1:2">
      <c r="A2761" t="str">
        <f ca="1">IF(B2761&gt;=0,"down",IF(B2761&lt;0,"up"))</f>
        <v>up</v>
      </c>
      <c r="B2761">
        <f t="shared" ca="1" si="275"/>
        <v>-4</v>
      </c>
    </row>
    <row r="2762" spans="1:2">
      <c r="A2762" t="str">
        <f ca="1">IF(B2762&gt;=0,"down",IF(B2762&lt;0,"up"))</f>
        <v>down</v>
      </c>
      <c r="B2762">
        <f t="shared" ref="B2762:B2771" ca="1" si="276">RANDBETWEEN(-400,400)</f>
        <v>358</v>
      </c>
    </row>
    <row r="2763" spans="1:2">
      <c r="A2763" t="str">
        <f ca="1">IF(B2763&gt;=0,"down",IF(B2763&lt;0,"up"))</f>
        <v>up</v>
      </c>
      <c r="B2763">
        <f t="shared" ca="1" si="276"/>
        <v>-61</v>
      </c>
    </row>
    <row r="2764" spans="1:2">
      <c r="A2764" t="str">
        <f ca="1">IF(B2764&gt;=0,"down",IF(B2764&lt;0,"up"))</f>
        <v>down</v>
      </c>
      <c r="B2764">
        <f t="shared" ca="1" si="276"/>
        <v>394</v>
      </c>
    </row>
    <row r="2765" spans="1:2">
      <c r="A2765" t="str">
        <f ca="1">IF(B2765&gt;=0,"down",IF(B2765&lt;0,"up"))</f>
        <v>up</v>
      </c>
      <c r="B2765">
        <f t="shared" ca="1" si="276"/>
        <v>-204</v>
      </c>
    </row>
    <row r="2766" spans="1:2">
      <c r="A2766" t="str">
        <f ca="1">IF(B2766&gt;=0,"down",IF(B2766&lt;0,"up"))</f>
        <v>up</v>
      </c>
      <c r="B2766">
        <f t="shared" ca="1" si="276"/>
        <v>-174</v>
      </c>
    </row>
    <row r="2767" spans="1:2">
      <c r="A2767" t="str">
        <f ca="1">IF(B2767&gt;=0,"down",IF(B2767&lt;0,"up"))</f>
        <v>down</v>
      </c>
      <c r="B2767">
        <f t="shared" ca="1" si="276"/>
        <v>196</v>
      </c>
    </row>
    <row r="2768" spans="1:2">
      <c r="A2768" t="str">
        <f ca="1">IF(B2768&gt;=0,"down",IF(B2768&lt;0,"up"))</f>
        <v>up</v>
      </c>
      <c r="B2768">
        <f t="shared" ca="1" si="276"/>
        <v>-139</v>
      </c>
    </row>
    <row r="2769" spans="1:2">
      <c r="A2769" t="str">
        <f ca="1">IF(B2769&gt;=0,"down",IF(B2769&lt;0,"up"))</f>
        <v>up</v>
      </c>
      <c r="B2769">
        <f t="shared" ca="1" si="276"/>
        <v>-27</v>
      </c>
    </row>
    <row r="2770" spans="1:2">
      <c r="A2770" t="str">
        <f ca="1">IF(B2770&gt;=0,"down",IF(B2770&lt;0,"up"))</f>
        <v>up</v>
      </c>
      <c r="B2770">
        <f t="shared" ca="1" si="276"/>
        <v>-284</v>
      </c>
    </row>
    <row r="2771" spans="1:2">
      <c r="A2771" t="str">
        <f ca="1">IF(B2771&gt;=0,"down",IF(B2771&lt;0,"up"))</f>
        <v>down</v>
      </c>
      <c r="B2771">
        <f t="shared" ca="1" si="276"/>
        <v>238</v>
      </c>
    </row>
    <row r="2772" spans="1:2">
      <c r="A2772" t="str">
        <f ca="1">IF(B2772&gt;=0,"down",IF(B2772&lt;0,"up"))</f>
        <v>down</v>
      </c>
      <c r="B2772">
        <f t="shared" ref="B2772:B2781" ca="1" si="277">RANDBETWEEN(-400,400)</f>
        <v>328</v>
      </c>
    </row>
    <row r="2773" spans="1:2">
      <c r="A2773" t="str">
        <f ca="1">IF(B2773&gt;=0,"down",IF(B2773&lt;0,"up"))</f>
        <v>down</v>
      </c>
      <c r="B2773">
        <f t="shared" ca="1" si="277"/>
        <v>281</v>
      </c>
    </row>
    <row r="2774" spans="1:2">
      <c r="A2774" t="str">
        <f ca="1">IF(B2774&gt;=0,"down",IF(B2774&lt;0,"up"))</f>
        <v>down</v>
      </c>
      <c r="B2774">
        <f t="shared" ca="1" si="277"/>
        <v>59</v>
      </c>
    </row>
    <row r="2775" spans="1:2">
      <c r="A2775" t="str">
        <f ca="1">IF(B2775&gt;=0,"down",IF(B2775&lt;0,"up"))</f>
        <v>down</v>
      </c>
      <c r="B2775">
        <f t="shared" ca="1" si="277"/>
        <v>112</v>
      </c>
    </row>
    <row r="2776" spans="1:2">
      <c r="A2776" t="str">
        <f ca="1">IF(B2776&gt;=0,"down",IF(B2776&lt;0,"up"))</f>
        <v>up</v>
      </c>
      <c r="B2776">
        <f t="shared" ca="1" si="277"/>
        <v>-66</v>
      </c>
    </row>
    <row r="2777" spans="1:2">
      <c r="A2777" t="str">
        <f ca="1">IF(B2777&gt;=0,"down",IF(B2777&lt;0,"up"))</f>
        <v>up</v>
      </c>
      <c r="B2777">
        <f t="shared" ca="1" si="277"/>
        <v>-171</v>
      </c>
    </row>
    <row r="2778" spans="1:2">
      <c r="A2778" t="str">
        <f ca="1">IF(B2778&gt;=0,"down",IF(B2778&lt;0,"up"))</f>
        <v>up</v>
      </c>
      <c r="B2778">
        <f t="shared" ca="1" si="277"/>
        <v>-203</v>
      </c>
    </row>
    <row r="2779" spans="1:2">
      <c r="A2779" t="str">
        <f ca="1">IF(B2779&gt;=0,"down",IF(B2779&lt;0,"up"))</f>
        <v>down</v>
      </c>
      <c r="B2779">
        <f t="shared" ca="1" si="277"/>
        <v>354</v>
      </c>
    </row>
    <row r="2780" spans="1:2">
      <c r="A2780" t="str">
        <f ca="1">IF(B2780&gt;=0,"down",IF(B2780&lt;0,"up"))</f>
        <v>down</v>
      </c>
      <c r="B2780">
        <f t="shared" ca="1" si="277"/>
        <v>145</v>
      </c>
    </row>
    <row r="2781" spans="1:2">
      <c r="A2781" t="str">
        <f ca="1">IF(B2781&gt;=0,"down",IF(B2781&lt;0,"up"))</f>
        <v>up</v>
      </c>
      <c r="B2781">
        <f t="shared" ca="1" si="277"/>
        <v>-107</v>
      </c>
    </row>
    <row r="2782" spans="1:2">
      <c r="A2782" t="str">
        <f ca="1">IF(B2782&gt;=0,"down",IF(B2782&lt;0,"up"))</f>
        <v>up</v>
      </c>
      <c r="B2782">
        <f t="shared" ref="B2782:B2791" ca="1" si="278">RANDBETWEEN(-400,400)</f>
        <v>-294</v>
      </c>
    </row>
    <row r="2783" spans="1:2">
      <c r="A2783" t="str">
        <f ca="1">IF(B2783&gt;=0,"down",IF(B2783&lt;0,"up"))</f>
        <v>down</v>
      </c>
      <c r="B2783">
        <f t="shared" ca="1" si="278"/>
        <v>241</v>
      </c>
    </row>
    <row r="2784" spans="1:2">
      <c r="A2784" t="str">
        <f ca="1">IF(B2784&gt;=0,"down",IF(B2784&lt;0,"up"))</f>
        <v>down</v>
      </c>
      <c r="B2784">
        <f t="shared" ca="1" si="278"/>
        <v>257</v>
      </c>
    </row>
    <row r="2785" spans="1:2">
      <c r="A2785" t="str">
        <f ca="1">IF(B2785&gt;=0,"down",IF(B2785&lt;0,"up"))</f>
        <v>down</v>
      </c>
      <c r="B2785">
        <f t="shared" ca="1" si="278"/>
        <v>224</v>
      </c>
    </row>
    <row r="2786" spans="1:2">
      <c r="A2786" t="str">
        <f ca="1">IF(B2786&gt;=0,"down",IF(B2786&lt;0,"up"))</f>
        <v>up</v>
      </c>
      <c r="B2786">
        <f t="shared" ca="1" si="278"/>
        <v>-275</v>
      </c>
    </row>
    <row r="2787" spans="1:2">
      <c r="A2787" t="str">
        <f ca="1">IF(B2787&gt;=0,"down",IF(B2787&lt;0,"up"))</f>
        <v>up</v>
      </c>
      <c r="B2787">
        <f t="shared" ca="1" si="278"/>
        <v>-38</v>
      </c>
    </row>
    <row r="2788" spans="1:2">
      <c r="A2788" t="str">
        <f ca="1">IF(B2788&gt;=0,"down",IF(B2788&lt;0,"up"))</f>
        <v>up</v>
      </c>
      <c r="B2788">
        <f t="shared" ca="1" si="278"/>
        <v>-40</v>
      </c>
    </row>
    <row r="2789" spans="1:2">
      <c r="A2789" t="str">
        <f ca="1">IF(B2789&gt;=0,"down",IF(B2789&lt;0,"up"))</f>
        <v>down</v>
      </c>
      <c r="B2789">
        <f t="shared" ca="1" si="278"/>
        <v>88</v>
      </c>
    </row>
    <row r="2790" spans="1:2">
      <c r="A2790" t="str">
        <f ca="1">IF(B2790&gt;=0,"down",IF(B2790&lt;0,"up"))</f>
        <v>down</v>
      </c>
      <c r="B2790">
        <f t="shared" ca="1" si="278"/>
        <v>328</v>
      </c>
    </row>
    <row r="2791" spans="1:2">
      <c r="A2791" t="str">
        <f ca="1">IF(B2791&gt;=0,"down",IF(B2791&lt;0,"up"))</f>
        <v>down</v>
      </c>
      <c r="B2791">
        <f t="shared" ca="1" si="278"/>
        <v>168</v>
      </c>
    </row>
    <row r="2792" spans="1:2">
      <c r="A2792" t="str">
        <f ca="1">IF(B2792&gt;=0,"down",IF(B2792&lt;0,"up"))</f>
        <v>down</v>
      </c>
      <c r="B2792">
        <f t="shared" ref="B2792:B2801" ca="1" si="279">RANDBETWEEN(-400,400)</f>
        <v>185</v>
      </c>
    </row>
    <row r="2793" spans="1:2">
      <c r="A2793" t="str">
        <f ca="1">IF(B2793&gt;=0,"down",IF(B2793&lt;0,"up"))</f>
        <v>up</v>
      </c>
      <c r="B2793">
        <f t="shared" ca="1" si="279"/>
        <v>-222</v>
      </c>
    </row>
    <row r="2794" spans="1:2">
      <c r="A2794" t="str">
        <f ca="1">IF(B2794&gt;=0,"down",IF(B2794&lt;0,"up"))</f>
        <v>down</v>
      </c>
      <c r="B2794">
        <f t="shared" ca="1" si="279"/>
        <v>263</v>
      </c>
    </row>
    <row r="2795" spans="1:2">
      <c r="A2795" t="str">
        <f ca="1">IF(B2795&gt;=0,"down",IF(B2795&lt;0,"up"))</f>
        <v>down</v>
      </c>
      <c r="B2795">
        <f t="shared" ca="1" si="279"/>
        <v>72</v>
      </c>
    </row>
    <row r="2796" spans="1:2">
      <c r="A2796" t="str">
        <f ca="1">IF(B2796&gt;=0,"down",IF(B2796&lt;0,"up"))</f>
        <v>up</v>
      </c>
      <c r="B2796">
        <f t="shared" ca="1" si="279"/>
        <v>-257</v>
      </c>
    </row>
    <row r="2797" spans="1:2">
      <c r="A2797" t="str">
        <f ca="1">IF(B2797&gt;=0,"down",IF(B2797&lt;0,"up"))</f>
        <v>up</v>
      </c>
      <c r="B2797">
        <f t="shared" ca="1" si="279"/>
        <v>-47</v>
      </c>
    </row>
    <row r="2798" spans="1:2">
      <c r="A2798" t="str">
        <f ca="1">IF(B2798&gt;=0,"down",IF(B2798&lt;0,"up"))</f>
        <v>up</v>
      </c>
      <c r="B2798">
        <f t="shared" ca="1" si="279"/>
        <v>-182</v>
      </c>
    </row>
    <row r="2799" spans="1:2">
      <c r="A2799" t="str">
        <f ca="1">IF(B2799&gt;=0,"down",IF(B2799&lt;0,"up"))</f>
        <v>down</v>
      </c>
      <c r="B2799">
        <f t="shared" ca="1" si="279"/>
        <v>334</v>
      </c>
    </row>
    <row r="2800" spans="1:2">
      <c r="A2800" t="str">
        <f ca="1">IF(B2800&gt;=0,"down",IF(B2800&lt;0,"up"))</f>
        <v>down</v>
      </c>
      <c r="B2800">
        <f t="shared" ca="1" si="279"/>
        <v>258</v>
      </c>
    </row>
    <row r="2801" spans="1:2">
      <c r="A2801" t="str">
        <f ca="1">IF(B2801&gt;=0,"down",IF(B2801&lt;0,"up"))</f>
        <v>down</v>
      </c>
      <c r="B2801">
        <f t="shared" ca="1" si="279"/>
        <v>68</v>
      </c>
    </row>
    <row r="2802" spans="1:2">
      <c r="A2802" t="str">
        <f ca="1">IF(B2802&gt;=0,"down",IF(B2802&lt;0,"up"))</f>
        <v>up</v>
      </c>
      <c r="B2802">
        <f t="shared" ref="B2802:B2811" ca="1" si="280">RANDBETWEEN(-400,400)</f>
        <v>-68</v>
      </c>
    </row>
    <row r="2803" spans="1:2">
      <c r="A2803" t="str">
        <f ca="1">IF(B2803&gt;=0,"down",IF(B2803&lt;0,"up"))</f>
        <v>down</v>
      </c>
      <c r="B2803">
        <f t="shared" ca="1" si="280"/>
        <v>291</v>
      </c>
    </row>
    <row r="2804" spans="1:2">
      <c r="A2804" t="str">
        <f ca="1">IF(B2804&gt;=0,"down",IF(B2804&lt;0,"up"))</f>
        <v>down</v>
      </c>
      <c r="B2804">
        <f t="shared" ca="1" si="280"/>
        <v>222</v>
      </c>
    </row>
    <row r="2805" spans="1:2">
      <c r="A2805" t="str">
        <f ca="1">IF(B2805&gt;=0,"down",IF(B2805&lt;0,"up"))</f>
        <v>down</v>
      </c>
      <c r="B2805">
        <f t="shared" ca="1" si="280"/>
        <v>165</v>
      </c>
    </row>
    <row r="2806" spans="1:2">
      <c r="A2806" t="str">
        <f ca="1">IF(B2806&gt;=0,"down",IF(B2806&lt;0,"up"))</f>
        <v>up</v>
      </c>
      <c r="B2806">
        <f t="shared" ca="1" si="280"/>
        <v>-74</v>
      </c>
    </row>
    <row r="2807" spans="1:2">
      <c r="A2807" t="str">
        <f ca="1">IF(B2807&gt;=0,"down",IF(B2807&lt;0,"up"))</f>
        <v>up</v>
      </c>
      <c r="B2807">
        <f t="shared" ca="1" si="280"/>
        <v>-135</v>
      </c>
    </row>
    <row r="2808" spans="1:2">
      <c r="A2808" t="str">
        <f ca="1">IF(B2808&gt;=0,"down",IF(B2808&lt;0,"up"))</f>
        <v>up</v>
      </c>
      <c r="B2808">
        <f t="shared" ca="1" si="280"/>
        <v>-185</v>
      </c>
    </row>
    <row r="2809" spans="1:2">
      <c r="A2809" t="str">
        <f ca="1">IF(B2809&gt;=0,"down",IF(B2809&lt;0,"up"))</f>
        <v>down</v>
      </c>
      <c r="B2809">
        <f t="shared" ca="1" si="280"/>
        <v>138</v>
      </c>
    </row>
    <row r="2810" spans="1:2">
      <c r="A2810" t="str">
        <f ca="1">IF(B2810&gt;=0,"down",IF(B2810&lt;0,"up"))</f>
        <v>down</v>
      </c>
      <c r="B2810">
        <f t="shared" ca="1" si="280"/>
        <v>39</v>
      </c>
    </row>
    <row r="2811" spans="1:2">
      <c r="A2811" t="str">
        <f ca="1">IF(B2811&gt;=0,"down",IF(B2811&lt;0,"up"))</f>
        <v>up</v>
      </c>
      <c r="B2811">
        <f t="shared" ca="1" si="280"/>
        <v>-91</v>
      </c>
    </row>
    <row r="2812" spans="1:2">
      <c r="A2812" t="str">
        <f ca="1">IF(B2812&gt;=0,"down",IF(B2812&lt;0,"up"))</f>
        <v>up</v>
      </c>
      <c r="B2812">
        <f t="shared" ref="B2812:B2821" ca="1" si="281">RANDBETWEEN(-400,400)</f>
        <v>-327</v>
      </c>
    </row>
    <row r="2813" spans="1:2">
      <c r="A2813" t="str">
        <f ca="1">IF(B2813&gt;=0,"down",IF(B2813&lt;0,"up"))</f>
        <v>up</v>
      </c>
      <c r="B2813">
        <f t="shared" ca="1" si="281"/>
        <v>-42</v>
      </c>
    </row>
    <row r="2814" spans="1:2">
      <c r="A2814" t="str">
        <f ca="1">IF(B2814&gt;=0,"down",IF(B2814&lt;0,"up"))</f>
        <v>up</v>
      </c>
      <c r="B2814">
        <f t="shared" ca="1" si="281"/>
        <v>-397</v>
      </c>
    </row>
    <row r="2815" spans="1:2">
      <c r="A2815" t="str">
        <f ca="1">IF(B2815&gt;=0,"down",IF(B2815&lt;0,"up"))</f>
        <v>up</v>
      </c>
      <c r="B2815">
        <f t="shared" ca="1" si="281"/>
        <v>-37</v>
      </c>
    </row>
    <row r="2816" spans="1:2">
      <c r="A2816" t="str">
        <f ca="1">IF(B2816&gt;=0,"down",IF(B2816&lt;0,"up"))</f>
        <v>up</v>
      </c>
      <c r="B2816">
        <f t="shared" ca="1" si="281"/>
        <v>-226</v>
      </c>
    </row>
    <row r="2817" spans="1:2">
      <c r="A2817" t="str">
        <f ca="1">IF(B2817&gt;=0,"down",IF(B2817&lt;0,"up"))</f>
        <v>down</v>
      </c>
      <c r="B2817">
        <f t="shared" ca="1" si="281"/>
        <v>248</v>
      </c>
    </row>
    <row r="2818" spans="1:2">
      <c r="A2818" t="str">
        <f ca="1">IF(B2818&gt;=0,"down",IF(B2818&lt;0,"up"))</f>
        <v>down</v>
      </c>
      <c r="B2818">
        <f t="shared" ca="1" si="281"/>
        <v>184</v>
      </c>
    </row>
    <row r="2819" spans="1:2">
      <c r="A2819" t="str">
        <f ca="1">IF(B2819&gt;=0,"down",IF(B2819&lt;0,"up"))</f>
        <v>up</v>
      </c>
      <c r="B2819">
        <f t="shared" ca="1" si="281"/>
        <v>-120</v>
      </c>
    </row>
    <row r="2820" spans="1:2">
      <c r="A2820" t="str">
        <f ca="1">IF(B2820&gt;=0,"down",IF(B2820&lt;0,"up"))</f>
        <v>up</v>
      </c>
      <c r="B2820">
        <f t="shared" ca="1" si="281"/>
        <v>-239</v>
      </c>
    </row>
    <row r="2821" spans="1:2">
      <c r="A2821" t="str">
        <f ca="1">IF(B2821&gt;=0,"down",IF(B2821&lt;0,"up"))</f>
        <v>up</v>
      </c>
      <c r="B2821">
        <f t="shared" ca="1" si="281"/>
        <v>-123</v>
      </c>
    </row>
    <row r="2822" spans="1:2">
      <c r="A2822" t="str">
        <f ca="1">IF(B2822&gt;=0,"down",IF(B2822&lt;0,"up"))</f>
        <v>down</v>
      </c>
      <c r="B2822">
        <f t="shared" ref="B2822:B2831" ca="1" si="282">RANDBETWEEN(-400,400)</f>
        <v>31</v>
      </c>
    </row>
    <row r="2823" spans="1:2">
      <c r="A2823" t="str">
        <f ca="1">IF(B2823&gt;=0,"down",IF(B2823&lt;0,"up"))</f>
        <v>up</v>
      </c>
      <c r="B2823">
        <f t="shared" ca="1" si="282"/>
        <v>-326</v>
      </c>
    </row>
    <row r="2824" spans="1:2">
      <c r="A2824" t="str">
        <f ca="1">IF(B2824&gt;=0,"down",IF(B2824&lt;0,"up"))</f>
        <v>down</v>
      </c>
      <c r="B2824">
        <f t="shared" ca="1" si="282"/>
        <v>289</v>
      </c>
    </row>
    <row r="2825" spans="1:2">
      <c r="A2825" t="str">
        <f ca="1">IF(B2825&gt;=0,"down",IF(B2825&lt;0,"up"))</f>
        <v>down</v>
      </c>
      <c r="B2825">
        <f t="shared" ca="1" si="282"/>
        <v>273</v>
      </c>
    </row>
    <row r="2826" spans="1:2">
      <c r="A2826" t="str">
        <f ca="1">IF(B2826&gt;=0,"down",IF(B2826&lt;0,"up"))</f>
        <v>down</v>
      </c>
      <c r="B2826">
        <f t="shared" ca="1" si="282"/>
        <v>268</v>
      </c>
    </row>
    <row r="2827" spans="1:2">
      <c r="A2827" t="str">
        <f ca="1">IF(B2827&gt;=0,"down",IF(B2827&lt;0,"up"))</f>
        <v>down</v>
      </c>
      <c r="B2827">
        <f t="shared" ca="1" si="282"/>
        <v>166</v>
      </c>
    </row>
    <row r="2828" spans="1:2">
      <c r="A2828" t="str">
        <f ca="1">IF(B2828&gt;=0,"down",IF(B2828&lt;0,"up"))</f>
        <v>up</v>
      </c>
      <c r="B2828">
        <f t="shared" ca="1" si="282"/>
        <v>-302</v>
      </c>
    </row>
    <row r="2829" spans="1:2">
      <c r="A2829" t="str">
        <f ca="1">IF(B2829&gt;=0,"down",IF(B2829&lt;0,"up"))</f>
        <v>up</v>
      </c>
      <c r="B2829">
        <f t="shared" ca="1" si="282"/>
        <v>-381</v>
      </c>
    </row>
    <row r="2830" spans="1:2">
      <c r="A2830" t="str">
        <f ca="1">IF(B2830&gt;=0,"down",IF(B2830&lt;0,"up"))</f>
        <v>up</v>
      </c>
      <c r="B2830">
        <f t="shared" ca="1" si="282"/>
        <v>-155</v>
      </c>
    </row>
    <row r="2831" spans="1:2">
      <c r="A2831" t="str">
        <f ca="1">IF(B2831&gt;=0,"down",IF(B2831&lt;0,"up"))</f>
        <v>down</v>
      </c>
      <c r="B2831">
        <f t="shared" ca="1" si="282"/>
        <v>357</v>
      </c>
    </row>
    <row r="2832" spans="1:2">
      <c r="A2832" t="str">
        <f ca="1">IF(B2832&gt;=0,"down",IF(B2832&lt;0,"up"))</f>
        <v>down</v>
      </c>
      <c r="B2832">
        <f t="shared" ref="B2832:B2841" ca="1" si="283">RANDBETWEEN(-400,400)</f>
        <v>238</v>
      </c>
    </row>
    <row r="2833" spans="1:2">
      <c r="A2833" t="str">
        <f ca="1">IF(B2833&gt;=0,"down",IF(B2833&lt;0,"up"))</f>
        <v>up</v>
      </c>
      <c r="B2833">
        <f t="shared" ca="1" si="283"/>
        <v>-298</v>
      </c>
    </row>
    <row r="2834" spans="1:2">
      <c r="A2834" t="str">
        <f ca="1">IF(B2834&gt;=0,"down",IF(B2834&lt;0,"up"))</f>
        <v>up</v>
      </c>
      <c r="B2834">
        <f t="shared" ca="1" si="283"/>
        <v>-121</v>
      </c>
    </row>
    <row r="2835" spans="1:2">
      <c r="A2835" t="str">
        <f ca="1">IF(B2835&gt;=0,"down",IF(B2835&lt;0,"up"))</f>
        <v>down</v>
      </c>
      <c r="B2835">
        <f t="shared" ca="1" si="283"/>
        <v>265</v>
      </c>
    </row>
    <row r="2836" spans="1:2">
      <c r="A2836" t="str">
        <f ca="1">IF(B2836&gt;=0,"down",IF(B2836&lt;0,"up"))</f>
        <v>up</v>
      </c>
      <c r="B2836">
        <f t="shared" ca="1" si="283"/>
        <v>-233</v>
      </c>
    </row>
    <row r="2837" spans="1:2">
      <c r="A2837" t="str">
        <f ca="1">IF(B2837&gt;=0,"down",IF(B2837&lt;0,"up"))</f>
        <v>down</v>
      </c>
      <c r="B2837">
        <f t="shared" ca="1" si="283"/>
        <v>202</v>
      </c>
    </row>
    <row r="2838" spans="1:2">
      <c r="A2838" t="str">
        <f ca="1">IF(B2838&gt;=0,"down",IF(B2838&lt;0,"up"))</f>
        <v>down</v>
      </c>
      <c r="B2838">
        <f t="shared" ca="1" si="283"/>
        <v>54</v>
      </c>
    </row>
    <row r="2839" spans="1:2">
      <c r="A2839" t="str">
        <f ca="1">IF(B2839&gt;=0,"down",IF(B2839&lt;0,"up"))</f>
        <v>down</v>
      </c>
      <c r="B2839">
        <f t="shared" ca="1" si="283"/>
        <v>152</v>
      </c>
    </row>
    <row r="2840" spans="1:2">
      <c r="A2840" t="str">
        <f ca="1">IF(B2840&gt;=0,"down",IF(B2840&lt;0,"up"))</f>
        <v>down</v>
      </c>
      <c r="B2840">
        <f t="shared" ca="1" si="283"/>
        <v>150</v>
      </c>
    </row>
    <row r="2841" spans="1:2">
      <c r="A2841" t="str">
        <f ca="1">IF(B2841&gt;=0,"down",IF(B2841&lt;0,"up"))</f>
        <v>up</v>
      </c>
      <c r="B2841">
        <f t="shared" ca="1" si="283"/>
        <v>-353</v>
      </c>
    </row>
    <row r="2842" spans="1:2">
      <c r="A2842" t="str">
        <f ca="1">IF(B2842&gt;=0,"down",IF(B2842&lt;0,"up"))</f>
        <v>up</v>
      </c>
      <c r="B2842">
        <f t="shared" ref="B2842:B2851" ca="1" si="284">RANDBETWEEN(-400,400)</f>
        <v>-306</v>
      </c>
    </row>
    <row r="2843" spans="1:2">
      <c r="A2843" t="str">
        <f ca="1">IF(B2843&gt;=0,"down",IF(B2843&lt;0,"up"))</f>
        <v>up</v>
      </c>
      <c r="B2843">
        <f t="shared" ca="1" si="284"/>
        <v>-33</v>
      </c>
    </row>
    <row r="2844" spans="1:2">
      <c r="A2844" t="str">
        <f ca="1">IF(B2844&gt;=0,"down",IF(B2844&lt;0,"up"))</f>
        <v>down</v>
      </c>
      <c r="B2844">
        <f t="shared" ca="1" si="284"/>
        <v>111</v>
      </c>
    </row>
    <row r="2845" spans="1:2">
      <c r="A2845" t="str">
        <f ca="1">IF(B2845&gt;=0,"down",IF(B2845&lt;0,"up"))</f>
        <v>up</v>
      </c>
      <c r="B2845">
        <f t="shared" ca="1" si="284"/>
        <v>-270</v>
      </c>
    </row>
    <row r="2846" spans="1:2">
      <c r="A2846" t="str">
        <f ca="1">IF(B2846&gt;=0,"down",IF(B2846&lt;0,"up"))</f>
        <v>down</v>
      </c>
      <c r="B2846">
        <f t="shared" ca="1" si="284"/>
        <v>380</v>
      </c>
    </row>
    <row r="2847" spans="1:2">
      <c r="A2847" t="str">
        <f ca="1">IF(B2847&gt;=0,"down",IF(B2847&lt;0,"up"))</f>
        <v>up</v>
      </c>
      <c r="B2847">
        <f t="shared" ca="1" si="284"/>
        <v>-162</v>
      </c>
    </row>
    <row r="2848" spans="1:2">
      <c r="A2848" t="str">
        <f ca="1">IF(B2848&gt;=0,"down",IF(B2848&lt;0,"up"))</f>
        <v>up</v>
      </c>
      <c r="B2848">
        <f t="shared" ca="1" si="284"/>
        <v>-214</v>
      </c>
    </row>
    <row r="2849" spans="1:2">
      <c r="A2849" t="str">
        <f ca="1">IF(B2849&gt;=0,"down",IF(B2849&lt;0,"up"))</f>
        <v>down</v>
      </c>
      <c r="B2849">
        <f t="shared" ca="1" si="284"/>
        <v>227</v>
      </c>
    </row>
    <row r="2850" spans="1:2">
      <c r="A2850" t="str">
        <f ca="1">IF(B2850&gt;=0,"down",IF(B2850&lt;0,"up"))</f>
        <v>down</v>
      </c>
      <c r="B2850">
        <f t="shared" ca="1" si="284"/>
        <v>52</v>
      </c>
    </row>
    <row r="2851" spans="1:2">
      <c r="A2851" t="str">
        <f ca="1">IF(B2851&gt;=0,"down",IF(B2851&lt;0,"up"))</f>
        <v>up</v>
      </c>
      <c r="B2851">
        <f t="shared" ca="1" si="284"/>
        <v>-313</v>
      </c>
    </row>
    <row r="2852" spans="1:2">
      <c r="A2852" t="str">
        <f ca="1">IF(B2852&gt;=0,"down",IF(B2852&lt;0,"up"))</f>
        <v>up</v>
      </c>
      <c r="B2852">
        <f t="shared" ref="B2852:B2861" ca="1" si="285">RANDBETWEEN(-400,400)</f>
        <v>-189</v>
      </c>
    </row>
    <row r="2853" spans="1:2">
      <c r="A2853" t="str">
        <f ca="1">IF(B2853&gt;=0,"down",IF(B2853&lt;0,"up"))</f>
        <v>up</v>
      </c>
      <c r="B2853">
        <f t="shared" ca="1" si="285"/>
        <v>-367</v>
      </c>
    </row>
    <row r="2854" spans="1:2">
      <c r="A2854" t="str">
        <f ca="1">IF(B2854&gt;=0,"down",IF(B2854&lt;0,"up"))</f>
        <v>down</v>
      </c>
      <c r="B2854">
        <f t="shared" ca="1" si="285"/>
        <v>342</v>
      </c>
    </row>
    <row r="2855" spans="1:2">
      <c r="A2855" t="str">
        <f ca="1">IF(B2855&gt;=0,"down",IF(B2855&lt;0,"up"))</f>
        <v>down</v>
      </c>
      <c r="B2855">
        <f t="shared" ca="1" si="285"/>
        <v>135</v>
      </c>
    </row>
    <row r="2856" spans="1:2">
      <c r="A2856" t="str">
        <f ca="1">IF(B2856&gt;=0,"down",IF(B2856&lt;0,"up"))</f>
        <v>up</v>
      </c>
      <c r="B2856">
        <f t="shared" ca="1" si="285"/>
        <v>-199</v>
      </c>
    </row>
    <row r="2857" spans="1:2">
      <c r="A2857" t="str">
        <f ca="1">IF(B2857&gt;=0,"down",IF(B2857&lt;0,"up"))</f>
        <v>up</v>
      </c>
      <c r="B2857">
        <f t="shared" ca="1" si="285"/>
        <v>-272</v>
      </c>
    </row>
    <row r="2858" spans="1:2">
      <c r="A2858" t="str">
        <f ca="1">IF(B2858&gt;=0,"down",IF(B2858&lt;0,"up"))</f>
        <v>down</v>
      </c>
      <c r="B2858">
        <f t="shared" ca="1" si="285"/>
        <v>39</v>
      </c>
    </row>
    <row r="2859" spans="1:2">
      <c r="A2859" t="str">
        <f ca="1">IF(B2859&gt;=0,"down",IF(B2859&lt;0,"up"))</f>
        <v>up</v>
      </c>
      <c r="B2859">
        <f t="shared" ca="1" si="285"/>
        <v>-210</v>
      </c>
    </row>
    <row r="2860" spans="1:2">
      <c r="A2860" t="str">
        <f ca="1">IF(B2860&gt;=0,"down",IF(B2860&lt;0,"up"))</f>
        <v>down</v>
      </c>
      <c r="B2860">
        <f t="shared" ca="1" si="285"/>
        <v>122</v>
      </c>
    </row>
    <row r="2861" spans="1:2">
      <c r="A2861" t="str">
        <f ca="1">IF(B2861&gt;=0,"down",IF(B2861&lt;0,"up"))</f>
        <v>up</v>
      </c>
      <c r="B2861">
        <f t="shared" ca="1" si="285"/>
        <v>-285</v>
      </c>
    </row>
    <row r="2862" spans="1:2">
      <c r="A2862" t="str">
        <f ca="1">IF(B2862&gt;=0,"down",IF(B2862&lt;0,"up"))</f>
        <v>up</v>
      </c>
      <c r="B2862">
        <f t="shared" ref="B2862:B2871" ca="1" si="286">RANDBETWEEN(-400,400)</f>
        <v>-145</v>
      </c>
    </row>
    <row r="2863" spans="1:2">
      <c r="A2863" t="str">
        <f ca="1">IF(B2863&gt;=0,"down",IF(B2863&lt;0,"up"))</f>
        <v>down</v>
      </c>
      <c r="B2863">
        <f t="shared" ca="1" si="286"/>
        <v>330</v>
      </c>
    </row>
    <row r="2864" spans="1:2">
      <c r="A2864" t="str">
        <f ca="1">IF(B2864&gt;=0,"down",IF(B2864&lt;0,"up"))</f>
        <v>up</v>
      </c>
      <c r="B2864">
        <f t="shared" ca="1" si="286"/>
        <v>-335</v>
      </c>
    </row>
    <row r="2865" spans="1:2">
      <c r="A2865" t="str">
        <f ca="1">IF(B2865&gt;=0,"down",IF(B2865&lt;0,"up"))</f>
        <v>up</v>
      </c>
      <c r="B2865">
        <f t="shared" ca="1" si="286"/>
        <v>-242</v>
      </c>
    </row>
    <row r="2866" spans="1:2">
      <c r="A2866" t="str">
        <f ca="1">IF(B2866&gt;=0,"down",IF(B2866&lt;0,"up"))</f>
        <v>down</v>
      </c>
      <c r="B2866">
        <f t="shared" ca="1" si="286"/>
        <v>301</v>
      </c>
    </row>
    <row r="2867" spans="1:2">
      <c r="A2867" t="str">
        <f ca="1">IF(B2867&gt;=0,"down",IF(B2867&lt;0,"up"))</f>
        <v>down</v>
      </c>
      <c r="B2867">
        <f t="shared" ca="1" si="286"/>
        <v>347</v>
      </c>
    </row>
    <row r="2868" spans="1:2">
      <c r="A2868" t="str">
        <f ca="1">IF(B2868&gt;=0,"down",IF(B2868&lt;0,"up"))</f>
        <v>up</v>
      </c>
      <c r="B2868">
        <f t="shared" ca="1" si="286"/>
        <v>-376</v>
      </c>
    </row>
    <row r="2869" spans="1:2">
      <c r="A2869" t="str">
        <f ca="1">IF(B2869&gt;=0,"down",IF(B2869&lt;0,"up"))</f>
        <v>up</v>
      </c>
      <c r="B2869">
        <f t="shared" ca="1" si="286"/>
        <v>-173</v>
      </c>
    </row>
    <row r="2870" spans="1:2">
      <c r="A2870" t="str">
        <f ca="1">IF(B2870&gt;=0,"down",IF(B2870&lt;0,"up"))</f>
        <v>up</v>
      </c>
      <c r="B2870">
        <f t="shared" ca="1" si="286"/>
        <v>-386</v>
      </c>
    </row>
    <row r="2871" spans="1:2">
      <c r="A2871" t="str">
        <f ca="1">IF(B2871&gt;=0,"down",IF(B2871&lt;0,"up"))</f>
        <v>down</v>
      </c>
      <c r="B2871">
        <f t="shared" ca="1" si="286"/>
        <v>268</v>
      </c>
    </row>
    <row r="2872" spans="1:2">
      <c r="A2872" t="str">
        <f ca="1">IF(B2872&gt;=0,"down",IF(B2872&lt;0,"up"))</f>
        <v>down</v>
      </c>
      <c r="B2872">
        <f t="shared" ref="B2872:B2881" ca="1" si="287">RANDBETWEEN(-400,400)</f>
        <v>359</v>
      </c>
    </row>
    <row r="2873" spans="1:2">
      <c r="A2873" t="str">
        <f ca="1">IF(B2873&gt;=0,"down",IF(B2873&lt;0,"up"))</f>
        <v>up</v>
      </c>
      <c r="B2873">
        <f t="shared" ca="1" si="287"/>
        <v>-145</v>
      </c>
    </row>
    <row r="2874" spans="1:2">
      <c r="A2874" t="str">
        <f ca="1">IF(B2874&gt;=0,"down",IF(B2874&lt;0,"up"))</f>
        <v>up</v>
      </c>
      <c r="B2874">
        <f t="shared" ca="1" si="287"/>
        <v>-392</v>
      </c>
    </row>
    <row r="2875" spans="1:2">
      <c r="A2875" t="str">
        <f ca="1">IF(B2875&gt;=0,"down",IF(B2875&lt;0,"up"))</f>
        <v>up</v>
      </c>
      <c r="B2875">
        <f t="shared" ca="1" si="287"/>
        <v>-201</v>
      </c>
    </row>
    <row r="2876" spans="1:2">
      <c r="A2876" t="str">
        <f ca="1">IF(B2876&gt;=0,"down",IF(B2876&lt;0,"up"))</f>
        <v>up</v>
      </c>
      <c r="B2876">
        <f t="shared" ca="1" si="287"/>
        <v>-391</v>
      </c>
    </row>
    <row r="2877" spans="1:2">
      <c r="A2877" t="str">
        <f ca="1">IF(B2877&gt;=0,"down",IF(B2877&lt;0,"up"))</f>
        <v>down</v>
      </c>
      <c r="B2877">
        <f t="shared" ca="1" si="287"/>
        <v>175</v>
      </c>
    </row>
    <row r="2878" spans="1:2">
      <c r="A2878" t="str">
        <f ca="1">IF(B2878&gt;=0,"down",IF(B2878&lt;0,"up"))</f>
        <v>up</v>
      </c>
      <c r="B2878">
        <f t="shared" ca="1" si="287"/>
        <v>-338</v>
      </c>
    </row>
    <row r="2879" spans="1:2">
      <c r="A2879" t="str">
        <f ca="1">IF(B2879&gt;=0,"down",IF(B2879&lt;0,"up"))</f>
        <v>down</v>
      </c>
      <c r="B2879">
        <f t="shared" ca="1" si="287"/>
        <v>137</v>
      </c>
    </row>
    <row r="2880" spans="1:2">
      <c r="A2880" t="str">
        <f ca="1">IF(B2880&gt;=0,"down",IF(B2880&lt;0,"up"))</f>
        <v>down</v>
      </c>
      <c r="B2880">
        <f t="shared" ca="1" si="287"/>
        <v>280</v>
      </c>
    </row>
    <row r="2881" spans="1:2">
      <c r="A2881" t="str">
        <f ca="1">IF(B2881&gt;=0,"down",IF(B2881&lt;0,"up"))</f>
        <v>down</v>
      </c>
      <c r="B2881">
        <f t="shared" ca="1" si="287"/>
        <v>306</v>
      </c>
    </row>
    <row r="2882" spans="1:2">
      <c r="A2882" t="str">
        <f ca="1">IF(B2882&gt;=0,"down",IF(B2882&lt;0,"up"))</f>
        <v>down</v>
      </c>
      <c r="B2882">
        <f t="shared" ref="B2882:B2891" ca="1" si="288">RANDBETWEEN(-400,400)</f>
        <v>156</v>
      </c>
    </row>
    <row r="2883" spans="1:2">
      <c r="A2883" t="str">
        <f ca="1">IF(B2883&gt;=0,"down",IF(B2883&lt;0,"up"))</f>
        <v>up</v>
      </c>
      <c r="B2883">
        <f t="shared" ca="1" si="288"/>
        <v>-195</v>
      </c>
    </row>
    <row r="2884" spans="1:2">
      <c r="A2884" t="str">
        <f ca="1">IF(B2884&gt;=0,"down",IF(B2884&lt;0,"up"))</f>
        <v>up</v>
      </c>
      <c r="B2884">
        <f t="shared" ca="1" si="288"/>
        <v>-304</v>
      </c>
    </row>
    <row r="2885" spans="1:2">
      <c r="A2885" t="str">
        <f ca="1">IF(B2885&gt;=0,"down",IF(B2885&lt;0,"up"))</f>
        <v>up</v>
      </c>
      <c r="B2885">
        <f t="shared" ca="1" si="288"/>
        <v>-359</v>
      </c>
    </row>
    <row r="2886" spans="1:2">
      <c r="A2886" t="str">
        <f ca="1">IF(B2886&gt;=0,"down",IF(B2886&lt;0,"up"))</f>
        <v>down</v>
      </c>
      <c r="B2886">
        <f t="shared" ca="1" si="288"/>
        <v>366</v>
      </c>
    </row>
    <row r="2887" spans="1:2">
      <c r="A2887" t="str">
        <f ca="1">IF(B2887&gt;=0,"down",IF(B2887&lt;0,"up"))</f>
        <v>up</v>
      </c>
      <c r="B2887">
        <f t="shared" ca="1" si="288"/>
        <v>-7</v>
      </c>
    </row>
    <row r="2888" spans="1:2">
      <c r="A2888" t="str">
        <f ca="1">IF(B2888&gt;=0,"down",IF(B2888&lt;0,"up"))</f>
        <v>down</v>
      </c>
      <c r="B2888">
        <f t="shared" ca="1" si="288"/>
        <v>3</v>
      </c>
    </row>
    <row r="2889" spans="1:2">
      <c r="A2889" t="str">
        <f ca="1">IF(B2889&gt;=0,"down",IF(B2889&lt;0,"up"))</f>
        <v>down</v>
      </c>
      <c r="B2889">
        <f t="shared" ca="1" si="288"/>
        <v>309</v>
      </c>
    </row>
    <row r="2890" spans="1:2">
      <c r="A2890" t="str">
        <f ca="1">IF(B2890&gt;=0,"down",IF(B2890&lt;0,"up"))</f>
        <v>down</v>
      </c>
      <c r="B2890">
        <f t="shared" ca="1" si="288"/>
        <v>213</v>
      </c>
    </row>
    <row r="2891" spans="1:2">
      <c r="A2891" t="str">
        <f ca="1">IF(B2891&gt;=0,"down",IF(B2891&lt;0,"up"))</f>
        <v>down</v>
      </c>
      <c r="B2891">
        <f t="shared" ca="1" si="288"/>
        <v>368</v>
      </c>
    </row>
    <row r="2892" spans="1:2">
      <c r="A2892" t="str">
        <f ca="1">IF(B2892&gt;=0,"down",IF(B2892&lt;0,"up"))</f>
        <v>down</v>
      </c>
      <c r="B2892">
        <f t="shared" ref="B2892:B2901" ca="1" si="289">RANDBETWEEN(-400,400)</f>
        <v>231</v>
      </c>
    </row>
    <row r="2893" spans="1:2">
      <c r="A2893" t="str">
        <f ca="1">IF(B2893&gt;=0,"down",IF(B2893&lt;0,"up"))</f>
        <v>down</v>
      </c>
      <c r="B2893">
        <f t="shared" ca="1" si="289"/>
        <v>109</v>
      </c>
    </row>
    <row r="2894" spans="1:2">
      <c r="A2894" t="str">
        <f ca="1">IF(B2894&gt;=0,"down",IF(B2894&lt;0,"up"))</f>
        <v>down</v>
      </c>
      <c r="B2894">
        <f t="shared" ca="1" si="289"/>
        <v>384</v>
      </c>
    </row>
    <row r="2895" spans="1:2">
      <c r="A2895" t="str">
        <f ca="1">IF(B2895&gt;=0,"down",IF(B2895&lt;0,"up"))</f>
        <v>up</v>
      </c>
      <c r="B2895">
        <f t="shared" ca="1" si="289"/>
        <v>-318</v>
      </c>
    </row>
    <row r="2896" spans="1:2">
      <c r="A2896" t="str">
        <f ca="1">IF(B2896&gt;=0,"down",IF(B2896&lt;0,"up"))</f>
        <v>up</v>
      </c>
      <c r="B2896">
        <f t="shared" ca="1" si="289"/>
        <v>-231</v>
      </c>
    </row>
    <row r="2897" spans="1:2">
      <c r="A2897" t="str">
        <f ca="1">IF(B2897&gt;=0,"down",IF(B2897&lt;0,"up"))</f>
        <v>down</v>
      </c>
      <c r="B2897">
        <f t="shared" ca="1" si="289"/>
        <v>67</v>
      </c>
    </row>
    <row r="2898" spans="1:2">
      <c r="A2898" t="str">
        <f ca="1">IF(B2898&gt;=0,"down",IF(B2898&lt;0,"up"))</f>
        <v>up</v>
      </c>
      <c r="B2898">
        <f t="shared" ca="1" si="289"/>
        <v>-39</v>
      </c>
    </row>
    <row r="2899" spans="1:2">
      <c r="A2899" t="str">
        <f ca="1">IF(B2899&gt;=0,"down",IF(B2899&lt;0,"up"))</f>
        <v>up</v>
      </c>
      <c r="B2899">
        <f t="shared" ca="1" si="289"/>
        <v>-171</v>
      </c>
    </row>
    <row r="2900" spans="1:2">
      <c r="A2900" t="str">
        <f ca="1">IF(B2900&gt;=0,"down",IF(B2900&lt;0,"up"))</f>
        <v>down</v>
      </c>
      <c r="B2900">
        <f t="shared" ca="1" si="289"/>
        <v>92</v>
      </c>
    </row>
    <row r="2901" spans="1:2">
      <c r="A2901" t="str">
        <f ca="1">IF(B2901&gt;=0,"down",IF(B2901&lt;0,"up"))</f>
        <v>down</v>
      </c>
      <c r="B2901">
        <f t="shared" ca="1" si="289"/>
        <v>65</v>
      </c>
    </row>
    <row r="2902" spans="1:2">
      <c r="A2902" t="str">
        <f ca="1">IF(B2902&gt;=0,"down",IF(B2902&lt;0,"up"))</f>
        <v>down</v>
      </c>
      <c r="B2902">
        <f t="shared" ref="B2902:B2911" ca="1" si="290">RANDBETWEEN(-400,400)</f>
        <v>114</v>
      </c>
    </row>
    <row r="2903" spans="1:2">
      <c r="A2903" t="str">
        <f ca="1">IF(B2903&gt;=0,"down",IF(B2903&lt;0,"up"))</f>
        <v>down</v>
      </c>
      <c r="B2903">
        <f t="shared" ca="1" si="290"/>
        <v>55</v>
      </c>
    </row>
    <row r="2904" spans="1:2">
      <c r="A2904" t="str">
        <f ca="1">IF(B2904&gt;=0,"down",IF(B2904&lt;0,"up"))</f>
        <v>down</v>
      </c>
      <c r="B2904">
        <f t="shared" ca="1" si="290"/>
        <v>379</v>
      </c>
    </row>
    <row r="2905" spans="1:2">
      <c r="A2905" t="str">
        <f ca="1">IF(B2905&gt;=0,"down",IF(B2905&lt;0,"up"))</f>
        <v>down</v>
      </c>
      <c r="B2905">
        <f t="shared" ca="1" si="290"/>
        <v>161</v>
      </c>
    </row>
    <row r="2906" spans="1:2">
      <c r="A2906" t="str">
        <f ca="1">IF(B2906&gt;=0,"down",IF(B2906&lt;0,"up"))</f>
        <v>down</v>
      </c>
      <c r="B2906">
        <f t="shared" ca="1" si="290"/>
        <v>12</v>
      </c>
    </row>
    <row r="2907" spans="1:2">
      <c r="A2907" t="str">
        <f ca="1">IF(B2907&gt;=0,"down",IF(B2907&lt;0,"up"))</f>
        <v>down</v>
      </c>
      <c r="B2907">
        <f t="shared" ca="1" si="290"/>
        <v>370</v>
      </c>
    </row>
    <row r="2908" spans="1:2">
      <c r="A2908" t="str">
        <f ca="1">IF(B2908&gt;=0,"down",IF(B2908&lt;0,"up"))</f>
        <v>down</v>
      </c>
      <c r="B2908">
        <f t="shared" ca="1" si="290"/>
        <v>71</v>
      </c>
    </row>
    <row r="2909" spans="1:2">
      <c r="A2909" t="str">
        <f ca="1">IF(B2909&gt;=0,"down",IF(B2909&lt;0,"up"))</f>
        <v>up</v>
      </c>
      <c r="B2909">
        <f t="shared" ca="1" si="290"/>
        <v>-27</v>
      </c>
    </row>
    <row r="2910" spans="1:2">
      <c r="A2910" t="str">
        <f ca="1">IF(B2910&gt;=0,"down",IF(B2910&lt;0,"up"))</f>
        <v>down</v>
      </c>
      <c r="B2910">
        <f t="shared" ca="1" si="290"/>
        <v>157</v>
      </c>
    </row>
    <row r="2911" spans="1:2">
      <c r="A2911" t="str">
        <f ca="1">IF(B2911&gt;=0,"down",IF(B2911&lt;0,"up"))</f>
        <v>up</v>
      </c>
      <c r="B2911">
        <f t="shared" ca="1" si="290"/>
        <v>-102</v>
      </c>
    </row>
    <row r="2912" spans="1:2">
      <c r="A2912" t="str">
        <f ca="1">IF(B2912&gt;=0,"down",IF(B2912&lt;0,"up"))</f>
        <v>up</v>
      </c>
      <c r="B2912">
        <f t="shared" ref="B2912:B2921" ca="1" si="291">RANDBETWEEN(-400,400)</f>
        <v>-289</v>
      </c>
    </row>
    <row r="2913" spans="1:2">
      <c r="A2913" t="str">
        <f ca="1">IF(B2913&gt;=0,"down",IF(B2913&lt;0,"up"))</f>
        <v>down</v>
      </c>
      <c r="B2913">
        <f t="shared" ca="1" si="291"/>
        <v>68</v>
      </c>
    </row>
    <row r="2914" spans="1:2">
      <c r="A2914" t="str">
        <f ca="1">IF(B2914&gt;=0,"down",IF(B2914&lt;0,"up"))</f>
        <v>down</v>
      </c>
      <c r="B2914">
        <f t="shared" ca="1" si="291"/>
        <v>385</v>
      </c>
    </row>
    <row r="2915" spans="1:2">
      <c r="A2915" t="str">
        <f ca="1">IF(B2915&gt;=0,"down",IF(B2915&lt;0,"up"))</f>
        <v>up</v>
      </c>
      <c r="B2915">
        <f t="shared" ca="1" si="291"/>
        <v>-374</v>
      </c>
    </row>
    <row r="2916" spans="1:2">
      <c r="A2916" t="str">
        <f ca="1">IF(B2916&gt;=0,"down",IF(B2916&lt;0,"up"))</f>
        <v>down</v>
      </c>
      <c r="B2916">
        <f t="shared" ca="1" si="291"/>
        <v>71</v>
      </c>
    </row>
    <row r="2917" spans="1:2">
      <c r="A2917" t="str">
        <f ca="1">IF(B2917&gt;=0,"down",IF(B2917&lt;0,"up"))</f>
        <v>up</v>
      </c>
      <c r="B2917">
        <f t="shared" ca="1" si="291"/>
        <v>-158</v>
      </c>
    </row>
    <row r="2918" spans="1:2">
      <c r="A2918" t="str">
        <f ca="1">IF(B2918&gt;=0,"down",IF(B2918&lt;0,"up"))</f>
        <v>down</v>
      </c>
      <c r="B2918">
        <f t="shared" ca="1" si="291"/>
        <v>91</v>
      </c>
    </row>
    <row r="2919" spans="1:2">
      <c r="A2919" t="str">
        <f ca="1">IF(B2919&gt;=0,"down",IF(B2919&lt;0,"up"))</f>
        <v>up</v>
      </c>
      <c r="B2919">
        <f t="shared" ca="1" si="291"/>
        <v>-106</v>
      </c>
    </row>
    <row r="2920" spans="1:2">
      <c r="A2920" t="str">
        <f ca="1">IF(B2920&gt;=0,"down",IF(B2920&lt;0,"up"))</f>
        <v>down</v>
      </c>
      <c r="B2920">
        <f t="shared" ca="1" si="291"/>
        <v>70</v>
      </c>
    </row>
    <row r="2921" spans="1:2">
      <c r="A2921" t="str">
        <f ca="1">IF(B2921&gt;=0,"down",IF(B2921&lt;0,"up"))</f>
        <v>down</v>
      </c>
      <c r="B2921">
        <f t="shared" ca="1" si="291"/>
        <v>140</v>
      </c>
    </row>
    <row r="2922" spans="1:2">
      <c r="A2922" t="str">
        <f ca="1">IF(B2922&gt;=0,"down",IF(B2922&lt;0,"up"))</f>
        <v>up</v>
      </c>
      <c r="B2922">
        <f t="shared" ref="B2922:B2931" ca="1" si="292">RANDBETWEEN(-400,400)</f>
        <v>-384</v>
      </c>
    </row>
    <row r="2923" spans="1:2">
      <c r="A2923" t="str">
        <f ca="1">IF(B2923&gt;=0,"down",IF(B2923&lt;0,"up"))</f>
        <v>up</v>
      </c>
      <c r="B2923">
        <f t="shared" ca="1" si="292"/>
        <v>-303</v>
      </c>
    </row>
    <row r="2924" spans="1:2">
      <c r="A2924" t="str">
        <f ca="1">IF(B2924&gt;=0,"down",IF(B2924&lt;0,"up"))</f>
        <v>down</v>
      </c>
      <c r="B2924">
        <f t="shared" ca="1" si="292"/>
        <v>332</v>
      </c>
    </row>
    <row r="2925" spans="1:2">
      <c r="A2925" t="str">
        <f ca="1">IF(B2925&gt;=0,"down",IF(B2925&lt;0,"up"))</f>
        <v>up</v>
      </c>
      <c r="B2925">
        <f t="shared" ca="1" si="292"/>
        <v>-164</v>
      </c>
    </row>
    <row r="2926" spans="1:2">
      <c r="A2926" t="str">
        <f ca="1">IF(B2926&gt;=0,"down",IF(B2926&lt;0,"up"))</f>
        <v>down</v>
      </c>
      <c r="B2926">
        <f t="shared" ca="1" si="292"/>
        <v>127</v>
      </c>
    </row>
    <row r="2927" spans="1:2">
      <c r="A2927" t="str">
        <f ca="1">IF(B2927&gt;=0,"down",IF(B2927&lt;0,"up"))</f>
        <v>down</v>
      </c>
      <c r="B2927">
        <f t="shared" ca="1" si="292"/>
        <v>99</v>
      </c>
    </row>
    <row r="2928" spans="1:2">
      <c r="A2928" t="str">
        <f ca="1">IF(B2928&gt;=0,"down",IF(B2928&lt;0,"up"))</f>
        <v>up</v>
      </c>
      <c r="B2928">
        <f t="shared" ca="1" si="292"/>
        <v>-327</v>
      </c>
    </row>
    <row r="2929" spans="1:2">
      <c r="A2929" t="str">
        <f ca="1">IF(B2929&gt;=0,"down",IF(B2929&lt;0,"up"))</f>
        <v>up</v>
      </c>
      <c r="B2929">
        <f t="shared" ca="1" si="292"/>
        <v>-267</v>
      </c>
    </row>
    <row r="2930" spans="1:2">
      <c r="A2930" t="str">
        <f ca="1">IF(B2930&gt;=0,"down",IF(B2930&lt;0,"up"))</f>
        <v>up</v>
      </c>
      <c r="B2930">
        <f t="shared" ca="1" si="292"/>
        <v>-84</v>
      </c>
    </row>
    <row r="2931" spans="1:2">
      <c r="A2931" t="str">
        <f ca="1">IF(B2931&gt;=0,"down",IF(B2931&lt;0,"up"))</f>
        <v>down</v>
      </c>
      <c r="B2931">
        <f t="shared" ca="1" si="292"/>
        <v>362</v>
      </c>
    </row>
    <row r="2932" spans="1:2">
      <c r="A2932" t="str">
        <f ca="1">IF(B2932&gt;=0,"down",IF(B2932&lt;0,"up"))</f>
        <v>up</v>
      </c>
      <c r="B2932">
        <f t="shared" ref="B2932:B2941" ca="1" si="293">RANDBETWEEN(-400,400)</f>
        <v>-300</v>
      </c>
    </row>
    <row r="2933" spans="1:2">
      <c r="A2933" t="str">
        <f ca="1">IF(B2933&gt;=0,"down",IF(B2933&lt;0,"up"))</f>
        <v>up</v>
      </c>
      <c r="B2933">
        <f t="shared" ca="1" si="293"/>
        <v>-83</v>
      </c>
    </row>
    <row r="2934" spans="1:2">
      <c r="A2934" t="str">
        <f ca="1">IF(B2934&gt;=0,"down",IF(B2934&lt;0,"up"))</f>
        <v>up</v>
      </c>
      <c r="B2934">
        <f t="shared" ca="1" si="293"/>
        <v>-6</v>
      </c>
    </row>
    <row r="2935" spans="1:2">
      <c r="A2935" t="str">
        <f ca="1">IF(B2935&gt;=0,"down",IF(B2935&lt;0,"up"))</f>
        <v>up</v>
      </c>
      <c r="B2935">
        <f t="shared" ca="1" si="293"/>
        <v>-113</v>
      </c>
    </row>
    <row r="2936" spans="1:2">
      <c r="A2936" t="str">
        <f ca="1">IF(B2936&gt;=0,"down",IF(B2936&lt;0,"up"))</f>
        <v>down</v>
      </c>
      <c r="B2936">
        <f t="shared" ca="1" si="293"/>
        <v>72</v>
      </c>
    </row>
    <row r="2937" spans="1:2">
      <c r="A2937" t="str">
        <f ca="1">IF(B2937&gt;=0,"down",IF(B2937&lt;0,"up"))</f>
        <v>down</v>
      </c>
      <c r="B2937">
        <f t="shared" ca="1" si="293"/>
        <v>161</v>
      </c>
    </row>
    <row r="2938" spans="1:2">
      <c r="A2938" t="str">
        <f ca="1">IF(B2938&gt;=0,"down",IF(B2938&lt;0,"up"))</f>
        <v>up</v>
      </c>
      <c r="B2938">
        <f t="shared" ca="1" si="293"/>
        <v>-345</v>
      </c>
    </row>
    <row r="2939" spans="1:2">
      <c r="A2939" t="str">
        <f ca="1">IF(B2939&gt;=0,"down",IF(B2939&lt;0,"up"))</f>
        <v>up</v>
      </c>
      <c r="B2939">
        <f t="shared" ca="1" si="293"/>
        <v>-331</v>
      </c>
    </row>
    <row r="2940" spans="1:2">
      <c r="A2940" t="str">
        <f ca="1">IF(B2940&gt;=0,"down",IF(B2940&lt;0,"up"))</f>
        <v>down</v>
      </c>
      <c r="B2940">
        <f t="shared" ca="1" si="293"/>
        <v>360</v>
      </c>
    </row>
    <row r="2941" spans="1:2">
      <c r="A2941" t="str">
        <f ca="1">IF(B2941&gt;=0,"down",IF(B2941&lt;0,"up"))</f>
        <v>down</v>
      </c>
      <c r="B2941">
        <f t="shared" ca="1" si="293"/>
        <v>357</v>
      </c>
    </row>
    <row r="2942" spans="1:2">
      <c r="A2942" t="str">
        <f ca="1">IF(B2942&gt;=0,"down",IF(B2942&lt;0,"up"))</f>
        <v>up</v>
      </c>
      <c r="B2942">
        <f t="shared" ref="B2942:B2951" ca="1" si="294">RANDBETWEEN(-400,400)</f>
        <v>-117</v>
      </c>
    </row>
    <row r="2943" spans="1:2">
      <c r="A2943" t="str">
        <f ca="1">IF(B2943&gt;=0,"down",IF(B2943&lt;0,"up"))</f>
        <v>up</v>
      </c>
      <c r="B2943">
        <f t="shared" ca="1" si="294"/>
        <v>-97</v>
      </c>
    </row>
    <row r="2944" spans="1:2">
      <c r="A2944" t="str">
        <f ca="1">IF(B2944&gt;=0,"down",IF(B2944&lt;0,"up"))</f>
        <v>up</v>
      </c>
      <c r="B2944">
        <f t="shared" ca="1" si="294"/>
        <v>-298</v>
      </c>
    </row>
    <row r="2945" spans="1:2">
      <c r="A2945" t="str">
        <f ca="1">IF(B2945&gt;=0,"down",IF(B2945&lt;0,"up"))</f>
        <v>up</v>
      </c>
      <c r="B2945">
        <f t="shared" ca="1" si="294"/>
        <v>-209</v>
      </c>
    </row>
    <row r="2946" spans="1:2">
      <c r="A2946" t="str">
        <f ca="1">IF(B2946&gt;=0,"down",IF(B2946&lt;0,"up"))</f>
        <v>up</v>
      </c>
      <c r="B2946">
        <f t="shared" ca="1" si="294"/>
        <v>-106</v>
      </c>
    </row>
    <row r="2947" spans="1:2">
      <c r="A2947" t="str">
        <f ca="1">IF(B2947&gt;=0,"down",IF(B2947&lt;0,"up"))</f>
        <v>up</v>
      </c>
      <c r="B2947">
        <f t="shared" ca="1" si="294"/>
        <v>-340</v>
      </c>
    </row>
    <row r="2948" spans="1:2">
      <c r="A2948" t="str">
        <f ca="1">IF(B2948&gt;=0,"down",IF(B2948&lt;0,"up"))</f>
        <v>up</v>
      </c>
      <c r="B2948">
        <f t="shared" ca="1" si="294"/>
        <v>-183</v>
      </c>
    </row>
    <row r="2949" spans="1:2">
      <c r="A2949" t="str">
        <f ca="1">IF(B2949&gt;=0,"down",IF(B2949&lt;0,"up"))</f>
        <v>down</v>
      </c>
      <c r="B2949">
        <f t="shared" ca="1" si="294"/>
        <v>168</v>
      </c>
    </row>
    <row r="2950" spans="1:2">
      <c r="A2950" t="str">
        <f ca="1">IF(B2950&gt;=0,"down",IF(B2950&lt;0,"up"))</f>
        <v>down</v>
      </c>
      <c r="B2950">
        <f t="shared" ca="1" si="294"/>
        <v>272</v>
      </c>
    </row>
    <row r="2951" spans="1:2">
      <c r="A2951" t="str">
        <f ca="1">IF(B2951&gt;=0,"down",IF(B2951&lt;0,"up"))</f>
        <v>down</v>
      </c>
      <c r="B2951">
        <f t="shared" ca="1" si="294"/>
        <v>258</v>
      </c>
    </row>
    <row r="2952" spans="1:2">
      <c r="A2952" t="str">
        <f ca="1">IF(B2952&gt;=0,"down",IF(B2952&lt;0,"up"))</f>
        <v>up</v>
      </c>
      <c r="B2952">
        <f t="shared" ref="B2952:B2961" ca="1" si="295">RANDBETWEEN(-400,400)</f>
        <v>-227</v>
      </c>
    </row>
    <row r="2953" spans="1:2">
      <c r="A2953" t="str">
        <f ca="1">IF(B2953&gt;=0,"down",IF(B2953&lt;0,"up"))</f>
        <v>up</v>
      </c>
      <c r="B2953">
        <f t="shared" ca="1" si="295"/>
        <v>-309</v>
      </c>
    </row>
    <row r="2954" spans="1:2">
      <c r="A2954" t="str">
        <f ca="1">IF(B2954&gt;=0,"down",IF(B2954&lt;0,"up"))</f>
        <v>down</v>
      </c>
      <c r="B2954">
        <f t="shared" ca="1" si="295"/>
        <v>217</v>
      </c>
    </row>
    <row r="2955" spans="1:2">
      <c r="A2955" t="str">
        <f ca="1">IF(B2955&gt;=0,"down",IF(B2955&lt;0,"up"))</f>
        <v>down</v>
      </c>
      <c r="B2955">
        <f t="shared" ca="1" si="295"/>
        <v>32</v>
      </c>
    </row>
    <row r="2956" spans="1:2">
      <c r="A2956" t="str">
        <f ca="1">IF(B2956&gt;=0,"down",IF(B2956&lt;0,"up"))</f>
        <v>down</v>
      </c>
      <c r="B2956">
        <f t="shared" ca="1" si="295"/>
        <v>345</v>
      </c>
    </row>
    <row r="2957" spans="1:2">
      <c r="A2957" t="str">
        <f ca="1">IF(B2957&gt;=0,"down",IF(B2957&lt;0,"up"))</f>
        <v>down</v>
      </c>
      <c r="B2957">
        <f t="shared" ca="1" si="295"/>
        <v>81</v>
      </c>
    </row>
    <row r="2958" spans="1:2">
      <c r="A2958" t="str">
        <f ca="1">IF(B2958&gt;=0,"down",IF(B2958&lt;0,"up"))</f>
        <v>down</v>
      </c>
      <c r="B2958">
        <f t="shared" ca="1" si="295"/>
        <v>208</v>
      </c>
    </row>
    <row r="2959" spans="1:2">
      <c r="A2959" t="str">
        <f ca="1">IF(B2959&gt;=0,"down",IF(B2959&lt;0,"up"))</f>
        <v>up</v>
      </c>
      <c r="B2959">
        <f t="shared" ca="1" si="295"/>
        <v>-243</v>
      </c>
    </row>
    <row r="2960" spans="1:2">
      <c r="A2960" t="str">
        <f ca="1">IF(B2960&gt;=0,"down",IF(B2960&lt;0,"up"))</f>
        <v>down</v>
      </c>
      <c r="B2960">
        <f t="shared" ca="1" si="295"/>
        <v>193</v>
      </c>
    </row>
    <row r="2961" spans="1:2">
      <c r="A2961" t="str">
        <f ca="1">IF(B2961&gt;=0,"down",IF(B2961&lt;0,"up"))</f>
        <v>down</v>
      </c>
      <c r="B2961">
        <f t="shared" ca="1" si="295"/>
        <v>299</v>
      </c>
    </row>
    <row r="2962" spans="1:2">
      <c r="A2962" t="str">
        <f ca="1">IF(B2962&gt;=0,"down",IF(B2962&lt;0,"up"))</f>
        <v>down</v>
      </c>
      <c r="B2962">
        <f t="shared" ref="B2962:B2971" ca="1" si="296">RANDBETWEEN(-400,400)</f>
        <v>139</v>
      </c>
    </row>
    <row r="2963" spans="1:2">
      <c r="A2963" t="str">
        <f ca="1">IF(B2963&gt;=0,"down",IF(B2963&lt;0,"up"))</f>
        <v>down</v>
      </c>
      <c r="B2963">
        <f t="shared" ca="1" si="296"/>
        <v>87</v>
      </c>
    </row>
    <row r="2964" spans="1:2">
      <c r="A2964" t="str">
        <f ca="1">IF(B2964&gt;=0,"down",IF(B2964&lt;0,"up"))</f>
        <v>down</v>
      </c>
      <c r="B2964">
        <f t="shared" ca="1" si="296"/>
        <v>25</v>
      </c>
    </row>
    <row r="2965" spans="1:2">
      <c r="A2965" t="str">
        <f ca="1">IF(B2965&gt;=0,"down",IF(B2965&lt;0,"up"))</f>
        <v>down</v>
      </c>
      <c r="B2965">
        <f t="shared" ca="1" si="296"/>
        <v>163</v>
      </c>
    </row>
    <row r="2966" spans="1:2">
      <c r="A2966" t="str">
        <f ca="1">IF(B2966&gt;=0,"down",IF(B2966&lt;0,"up"))</f>
        <v>up</v>
      </c>
      <c r="B2966">
        <f t="shared" ca="1" si="296"/>
        <v>-96</v>
      </c>
    </row>
    <row r="2967" spans="1:2">
      <c r="A2967" t="str">
        <f ca="1">IF(B2967&gt;=0,"down",IF(B2967&lt;0,"up"))</f>
        <v>down</v>
      </c>
      <c r="B2967">
        <f t="shared" ca="1" si="296"/>
        <v>11</v>
      </c>
    </row>
    <row r="2968" spans="1:2">
      <c r="A2968" t="str">
        <f ca="1">IF(B2968&gt;=0,"down",IF(B2968&lt;0,"up"))</f>
        <v>up</v>
      </c>
      <c r="B2968">
        <f t="shared" ca="1" si="296"/>
        <v>-22</v>
      </c>
    </row>
    <row r="2969" spans="1:2">
      <c r="A2969" t="str">
        <f ca="1">IF(B2969&gt;=0,"down",IF(B2969&lt;0,"up"))</f>
        <v>up</v>
      </c>
      <c r="B2969">
        <f t="shared" ca="1" si="296"/>
        <v>-195</v>
      </c>
    </row>
    <row r="2970" spans="1:2">
      <c r="A2970" t="str">
        <f ca="1">IF(B2970&gt;=0,"down",IF(B2970&lt;0,"up"))</f>
        <v>down</v>
      </c>
      <c r="B2970">
        <f t="shared" ca="1" si="296"/>
        <v>234</v>
      </c>
    </row>
    <row r="2971" spans="1:2">
      <c r="A2971" t="str">
        <f ca="1">IF(B2971&gt;=0,"down",IF(B2971&lt;0,"up"))</f>
        <v>down</v>
      </c>
      <c r="B2971">
        <f t="shared" ca="1" si="296"/>
        <v>75</v>
      </c>
    </row>
    <row r="2972" spans="1:2">
      <c r="A2972" t="str">
        <f ca="1">IF(B2972&gt;=0,"down",IF(B2972&lt;0,"up"))</f>
        <v>up</v>
      </c>
      <c r="B2972">
        <f t="shared" ref="B2972:B2981" ca="1" si="297">RANDBETWEEN(-400,400)</f>
        <v>-11</v>
      </c>
    </row>
    <row r="2973" spans="1:2">
      <c r="A2973" t="str">
        <f ca="1">IF(B2973&gt;=0,"down",IF(B2973&lt;0,"up"))</f>
        <v>up</v>
      </c>
      <c r="B2973">
        <f t="shared" ca="1" si="297"/>
        <v>-285</v>
      </c>
    </row>
    <row r="2974" spans="1:2">
      <c r="A2974" t="str">
        <f ca="1">IF(B2974&gt;=0,"down",IF(B2974&lt;0,"up"))</f>
        <v>up</v>
      </c>
      <c r="B2974">
        <f t="shared" ca="1" si="297"/>
        <v>-154</v>
      </c>
    </row>
    <row r="2975" spans="1:2">
      <c r="A2975" t="str">
        <f ca="1">IF(B2975&gt;=0,"down",IF(B2975&lt;0,"up"))</f>
        <v>up</v>
      </c>
      <c r="B2975">
        <f t="shared" ca="1" si="297"/>
        <v>-371</v>
      </c>
    </row>
    <row r="2976" spans="1:2">
      <c r="A2976" t="str">
        <f ca="1">IF(B2976&gt;=0,"down",IF(B2976&lt;0,"up"))</f>
        <v>down</v>
      </c>
      <c r="B2976">
        <f t="shared" ca="1" si="297"/>
        <v>20</v>
      </c>
    </row>
    <row r="2977" spans="1:2">
      <c r="A2977" t="str">
        <f ca="1">IF(B2977&gt;=0,"down",IF(B2977&lt;0,"up"))</f>
        <v>up</v>
      </c>
      <c r="B2977">
        <f t="shared" ca="1" si="297"/>
        <v>-48</v>
      </c>
    </row>
    <row r="2978" spans="1:2">
      <c r="A2978" t="str">
        <f ca="1">IF(B2978&gt;=0,"down",IF(B2978&lt;0,"up"))</f>
        <v>down</v>
      </c>
      <c r="B2978">
        <f t="shared" ca="1" si="297"/>
        <v>172</v>
      </c>
    </row>
    <row r="2979" spans="1:2">
      <c r="A2979" t="str">
        <f ca="1">IF(B2979&gt;=0,"down",IF(B2979&lt;0,"up"))</f>
        <v>down</v>
      </c>
      <c r="B2979">
        <f t="shared" ca="1" si="297"/>
        <v>33</v>
      </c>
    </row>
    <row r="2980" spans="1:2">
      <c r="A2980" t="str">
        <f ca="1">IF(B2980&gt;=0,"down",IF(B2980&lt;0,"up"))</f>
        <v>up</v>
      </c>
      <c r="B2980">
        <f t="shared" ca="1" si="297"/>
        <v>-173</v>
      </c>
    </row>
    <row r="2981" spans="1:2">
      <c r="A2981" t="str">
        <f ca="1">IF(B2981&gt;=0,"down",IF(B2981&lt;0,"up"))</f>
        <v>down</v>
      </c>
      <c r="B2981">
        <f t="shared" ca="1" si="297"/>
        <v>123</v>
      </c>
    </row>
    <row r="2982" spans="1:2">
      <c r="A2982" t="str">
        <f ca="1">IF(B2982&gt;=0,"down",IF(B2982&lt;0,"up"))</f>
        <v>down</v>
      </c>
      <c r="B2982">
        <f t="shared" ref="B2982:B2991" ca="1" si="298">RANDBETWEEN(-400,400)</f>
        <v>185</v>
      </c>
    </row>
    <row r="2983" spans="1:2">
      <c r="A2983" t="str">
        <f ca="1">IF(B2983&gt;=0,"down",IF(B2983&lt;0,"up"))</f>
        <v>down</v>
      </c>
      <c r="B2983">
        <f t="shared" ca="1" si="298"/>
        <v>352</v>
      </c>
    </row>
    <row r="2984" spans="1:2">
      <c r="A2984" t="str">
        <f ca="1">IF(B2984&gt;=0,"down",IF(B2984&lt;0,"up"))</f>
        <v>down</v>
      </c>
      <c r="B2984">
        <f t="shared" ca="1" si="298"/>
        <v>24</v>
      </c>
    </row>
    <row r="2985" spans="1:2">
      <c r="A2985" t="str">
        <f ca="1">IF(B2985&gt;=0,"down",IF(B2985&lt;0,"up"))</f>
        <v>up</v>
      </c>
      <c r="B2985">
        <f t="shared" ca="1" si="298"/>
        <v>-279</v>
      </c>
    </row>
    <row r="2986" spans="1:2">
      <c r="A2986" t="str">
        <f ca="1">IF(B2986&gt;=0,"down",IF(B2986&lt;0,"up"))</f>
        <v>down</v>
      </c>
      <c r="B2986">
        <f t="shared" ca="1" si="298"/>
        <v>26</v>
      </c>
    </row>
    <row r="2987" spans="1:2">
      <c r="A2987" t="str">
        <f ca="1">IF(B2987&gt;=0,"down",IF(B2987&lt;0,"up"))</f>
        <v>up</v>
      </c>
      <c r="B2987">
        <f t="shared" ca="1" si="298"/>
        <v>-83</v>
      </c>
    </row>
    <row r="2988" spans="1:2">
      <c r="A2988" t="str">
        <f ca="1">IF(B2988&gt;=0,"down",IF(B2988&lt;0,"up"))</f>
        <v>up</v>
      </c>
      <c r="B2988">
        <f t="shared" ca="1" si="298"/>
        <v>-258</v>
      </c>
    </row>
    <row r="2989" spans="1:2">
      <c r="A2989" t="str">
        <f ca="1">IF(B2989&gt;=0,"down",IF(B2989&lt;0,"up"))</f>
        <v>down</v>
      </c>
      <c r="B2989">
        <f t="shared" ca="1" si="298"/>
        <v>213</v>
      </c>
    </row>
    <row r="2990" spans="1:2">
      <c r="A2990" t="str">
        <f ca="1">IF(B2990&gt;=0,"down",IF(B2990&lt;0,"up"))</f>
        <v>down</v>
      </c>
      <c r="B2990">
        <f t="shared" ca="1" si="298"/>
        <v>387</v>
      </c>
    </row>
    <row r="2991" spans="1:2">
      <c r="A2991" t="str">
        <f ca="1">IF(B2991&gt;=0,"down",IF(B2991&lt;0,"up"))</f>
        <v>down</v>
      </c>
      <c r="B2991">
        <f t="shared" ca="1" si="298"/>
        <v>307</v>
      </c>
    </row>
    <row r="2992" spans="1:2">
      <c r="A2992" t="str">
        <f ca="1">IF(B2992&gt;=0,"down",IF(B2992&lt;0,"up"))</f>
        <v>up</v>
      </c>
      <c r="B2992">
        <f t="shared" ref="B2992:B3001" ca="1" si="299">RANDBETWEEN(-400,400)</f>
        <v>-29</v>
      </c>
    </row>
    <row r="2993" spans="1:2">
      <c r="A2993" t="str">
        <f ca="1">IF(B2993&gt;=0,"down",IF(B2993&lt;0,"up"))</f>
        <v>up</v>
      </c>
      <c r="B2993">
        <f t="shared" ca="1" si="299"/>
        <v>-224</v>
      </c>
    </row>
    <row r="2994" spans="1:2">
      <c r="A2994" t="str">
        <f ca="1">IF(B2994&gt;=0,"down",IF(B2994&lt;0,"up"))</f>
        <v>up</v>
      </c>
      <c r="B2994">
        <f t="shared" ca="1" si="299"/>
        <v>-362</v>
      </c>
    </row>
    <row r="2995" spans="1:2">
      <c r="A2995" t="str">
        <f ca="1">IF(B2995&gt;=0,"down",IF(B2995&lt;0,"up"))</f>
        <v>up</v>
      </c>
      <c r="B2995">
        <f t="shared" ca="1" si="299"/>
        <v>-376</v>
      </c>
    </row>
    <row r="2996" spans="1:2">
      <c r="A2996" t="str">
        <f ca="1">IF(B2996&gt;=0,"down",IF(B2996&lt;0,"up"))</f>
        <v>down</v>
      </c>
      <c r="B2996">
        <f t="shared" ca="1" si="299"/>
        <v>89</v>
      </c>
    </row>
    <row r="2997" spans="1:2">
      <c r="A2997" t="str">
        <f ca="1">IF(B2997&gt;=0,"down",IF(B2997&lt;0,"up"))</f>
        <v>up</v>
      </c>
      <c r="B2997">
        <f t="shared" ca="1" si="299"/>
        <v>-308</v>
      </c>
    </row>
    <row r="2998" spans="1:2">
      <c r="A2998" t="str">
        <f ca="1">IF(B2998&gt;=0,"down",IF(B2998&lt;0,"up"))</f>
        <v>up</v>
      </c>
      <c r="B2998">
        <f t="shared" ca="1" si="299"/>
        <v>-387</v>
      </c>
    </row>
    <row r="2999" spans="1:2">
      <c r="A2999" t="str">
        <f ca="1">IF(B2999&gt;=0,"down",IF(B2999&lt;0,"up"))</f>
        <v>up</v>
      </c>
      <c r="B2999">
        <f t="shared" ca="1" si="299"/>
        <v>-241</v>
      </c>
    </row>
    <row r="3000" spans="1:2">
      <c r="A3000" t="str">
        <f ca="1">IF(B3000&gt;=0,"down",IF(B3000&lt;0,"up"))</f>
        <v>up</v>
      </c>
      <c r="B3000">
        <f t="shared" ca="1" si="299"/>
        <v>-339</v>
      </c>
    </row>
    <row r="3001" spans="1:2">
      <c r="A3001" t="str">
        <f ca="1">IF(B3001&gt;=0,"down",IF(B3001&lt;0,"up"))</f>
        <v>down</v>
      </c>
      <c r="B3001">
        <f t="shared" ca="1" si="299"/>
        <v>117</v>
      </c>
    </row>
    <row r="3002" spans="1:2">
      <c r="A3002" t="str">
        <f ca="1">IF(B3002&gt;=0,"down",IF(B3002&lt;0,"up"))</f>
        <v>up</v>
      </c>
      <c r="B3002">
        <f t="shared" ref="B3002:B3011" ca="1" si="300">RANDBETWEEN(-400,400)</f>
        <v>-225</v>
      </c>
    </row>
    <row r="3003" spans="1:2">
      <c r="A3003" t="str">
        <f ca="1">IF(B3003&gt;=0,"down",IF(B3003&lt;0,"up"))</f>
        <v>down</v>
      </c>
      <c r="B3003">
        <f t="shared" ca="1" si="300"/>
        <v>153</v>
      </c>
    </row>
    <row r="3004" spans="1:2">
      <c r="A3004" t="str">
        <f ca="1">IF(B3004&gt;=0,"down",IF(B3004&lt;0,"up"))</f>
        <v>up</v>
      </c>
      <c r="B3004">
        <f t="shared" ca="1" si="300"/>
        <v>-286</v>
      </c>
    </row>
    <row r="3005" spans="1:2">
      <c r="A3005" t="str">
        <f ca="1">IF(B3005&gt;=0,"down",IF(B3005&lt;0,"up"))</f>
        <v>down</v>
      </c>
      <c r="B3005">
        <f t="shared" ca="1" si="300"/>
        <v>264</v>
      </c>
    </row>
    <row r="3006" spans="1:2">
      <c r="A3006" t="str">
        <f ca="1">IF(B3006&gt;=0,"down",IF(B3006&lt;0,"up"))</f>
        <v>down</v>
      </c>
      <c r="B3006">
        <f t="shared" ca="1" si="300"/>
        <v>366</v>
      </c>
    </row>
    <row r="3007" spans="1:2">
      <c r="A3007" t="str">
        <f ca="1">IF(B3007&gt;=0,"down",IF(B3007&lt;0,"up"))</f>
        <v>up</v>
      </c>
      <c r="B3007">
        <f t="shared" ca="1" si="300"/>
        <v>-261</v>
      </c>
    </row>
    <row r="3008" spans="1:2">
      <c r="A3008" t="str">
        <f ca="1">IF(B3008&gt;=0,"down",IF(B3008&lt;0,"up"))</f>
        <v>down</v>
      </c>
      <c r="B3008">
        <f t="shared" ca="1" si="300"/>
        <v>260</v>
      </c>
    </row>
    <row r="3009" spans="1:2">
      <c r="A3009" t="str">
        <f ca="1">IF(B3009&gt;=0,"down",IF(B3009&lt;0,"up"))</f>
        <v>up</v>
      </c>
      <c r="B3009">
        <f t="shared" ca="1" si="300"/>
        <v>-234</v>
      </c>
    </row>
    <row r="3010" spans="1:2">
      <c r="A3010" t="str">
        <f ca="1">IF(B3010&gt;=0,"down",IF(B3010&lt;0,"up"))</f>
        <v>up</v>
      </c>
      <c r="B3010">
        <f t="shared" ca="1" si="300"/>
        <v>-341</v>
      </c>
    </row>
    <row r="3011" spans="1:2">
      <c r="A3011" t="str">
        <f ca="1">IF(B3011&gt;=0,"down",IF(B3011&lt;0,"up"))</f>
        <v>down</v>
      </c>
      <c r="B3011">
        <f t="shared" ca="1" si="300"/>
        <v>32</v>
      </c>
    </row>
    <row r="3012" spans="1:2">
      <c r="A3012" t="str">
        <f ca="1">IF(B3012&gt;=0,"down",IF(B3012&lt;0,"up"))</f>
        <v>up</v>
      </c>
      <c r="B3012">
        <f t="shared" ref="B3012:B3021" ca="1" si="301">RANDBETWEEN(-400,400)</f>
        <v>-109</v>
      </c>
    </row>
    <row r="3013" spans="1:2">
      <c r="A3013" t="str">
        <f ca="1">IF(B3013&gt;=0,"down",IF(B3013&lt;0,"up"))</f>
        <v>down</v>
      </c>
      <c r="B3013">
        <f t="shared" ca="1" si="301"/>
        <v>301</v>
      </c>
    </row>
    <row r="3014" spans="1:2">
      <c r="A3014" t="str">
        <f ca="1">IF(B3014&gt;=0,"down",IF(B3014&lt;0,"up"))</f>
        <v>up</v>
      </c>
      <c r="B3014">
        <f t="shared" ca="1" si="301"/>
        <v>-281</v>
      </c>
    </row>
    <row r="3015" spans="1:2">
      <c r="A3015" t="str">
        <f ca="1">IF(B3015&gt;=0,"down",IF(B3015&lt;0,"up"))</f>
        <v>up</v>
      </c>
      <c r="B3015">
        <f t="shared" ca="1" si="301"/>
        <v>-353</v>
      </c>
    </row>
    <row r="3016" spans="1:2">
      <c r="A3016" t="str">
        <f ca="1">IF(B3016&gt;=0,"down",IF(B3016&lt;0,"up"))</f>
        <v>up</v>
      </c>
      <c r="B3016">
        <f t="shared" ca="1" si="301"/>
        <v>-225</v>
      </c>
    </row>
    <row r="3017" spans="1:2">
      <c r="A3017" t="str">
        <f ca="1">IF(B3017&gt;=0,"down",IF(B3017&lt;0,"up"))</f>
        <v>up</v>
      </c>
      <c r="B3017">
        <f t="shared" ca="1" si="301"/>
        <v>-50</v>
      </c>
    </row>
    <row r="3018" spans="1:2">
      <c r="A3018" t="str">
        <f ca="1">IF(B3018&gt;=0,"down",IF(B3018&lt;0,"up"))</f>
        <v>up</v>
      </c>
      <c r="B3018">
        <f t="shared" ca="1" si="301"/>
        <v>-202</v>
      </c>
    </row>
    <row r="3019" spans="1:2">
      <c r="A3019" t="str">
        <f ca="1">IF(B3019&gt;=0,"down",IF(B3019&lt;0,"up"))</f>
        <v>up</v>
      </c>
      <c r="B3019">
        <f t="shared" ca="1" si="301"/>
        <v>-67</v>
      </c>
    </row>
    <row r="3020" spans="1:2">
      <c r="A3020" t="str">
        <f ca="1">IF(B3020&gt;=0,"down",IF(B3020&lt;0,"up"))</f>
        <v>down</v>
      </c>
      <c r="B3020">
        <f t="shared" ca="1" si="301"/>
        <v>400</v>
      </c>
    </row>
    <row r="3021" spans="1:2">
      <c r="A3021" t="str">
        <f ca="1">IF(B3021&gt;=0,"down",IF(B3021&lt;0,"up"))</f>
        <v>up</v>
      </c>
      <c r="B3021">
        <f t="shared" ca="1" si="301"/>
        <v>-82</v>
      </c>
    </row>
    <row r="3022" spans="1:2">
      <c r="A3022" t="str">
        <f ca="1">IF(B3022&gt;=0,"down",IF(B3022&lt;0,"up"))</f>
        <v>up</v>
      </c>
      <c r="B3022">
        <f t="shared" ref="B3022:B3031" ca="1" si="302">RANDBETWEEN(-400,400)</f>
        <v>-347</v>
      </c>
    </row>
    <row r="3023" spans="1:2">
      <c r="A3023" t="str">
        <f ca="1">IF(B3023&gt;=0,"down",IF(B3023&lt;0,"up"))</f>
        <v>up</v>
      </c>
      <c r="B3023">
        <f t="shared" ca="1" si="302"/>
        <v>-99</v>
      </c>
    </row>
    <row r="3024" spans="1:2">
      <c r="A3024" t="str">
        <f ca="1">IF(B3024&gt;=0,"down",IF(B3024&lt;0,"up"))</f>
        <v>up</v>
      </c>
      <c r="B3024">
        <f t="shared" ca="1" si="302"/>
        <v>-376</v>
      </c>
    </row>
    <row r="3025" spans="1:2">
      <c r="A3025" t="str">
        <f ca="1">IF(B3025&gt;=0,"down",IF(B3025&lt;0,"up"))</f>
        <v>down</v>
      </c>
      <c r="B3025">
        <f t="shared" ca="1" si="302"/>
        <v>360</v>
      </c>
    </row>
    <row r="3026" spans="1:2">
      <c r="A3026" t="str">
        <f ca="1">IF(B3026&gt;=0,"down",IF(B3026&lt;0,"up"))</f>
        <v>up</v>
      </c>
      <c r="B3026">
        <f t="shared" ca="1" si="302"/>
        <v>-216</v>
      </c>
    </row>
    <row r="3027" spans="1:2">
      <c r="A3027" t="str">
        <f ca="1">IF(B3027&gt;=0,"down",IF(B3027&lt;0,"up"))</f>
        <v>down</v>
      </c>
      <c r="B3027">
        <f t="shared" ca="1" si="302"/>
        <v>256</v>
      </c>
    </row>
    <row r="3028" spans="1:2">
      <c r="A3028" t="str">
        <f ca="1">IF(B3028&gt;=0,"down",IF(B3028&lt;0,"up"))</f>
        <v>up</v>
      </c>
      <c r="B3028">
        <f t="shared" ca="1" si="302"/>
        <v>-389</v>
      </c>
    </row>
    <row r="3029" spans="1:2">
      <c r="A3029" t="str">
        <f ca="1">IF(B3029&gt;=0,"down",IF(B3029&lt;0,"up"))</f>
        <v>up</v>
      </c>
      <c r="B3029">
        <f t="shared" ca="1" si="302"/>
        <v>-304</v>
      </c>
    </row>
    <row r="3030" spans="1:2">
      <c r="A3030" t="str">
        <f ca="1">IF(B3030&gt;=0,"down",IF(B3030&lt;0,"up"))</f>
        <v>up</v>
      </c>
      <c r="B3030">
        <f t="shared" ca="1" si="302"/>
        <v>-220</v>
      </c>
    </row>
    <row r="3031" spans="1:2">
      <c r="A3031" t="str">
        <f ca="1">IF(B3031&gt;=0,"down",IF(B3031&lt;0,"up"))</f>
        <v>up</v>
      </c>
      <c r="B3031">
        <f t="shared" ca="1" si="302"/>
        <v>-14</v>
      </c>
    </row>
    <row r="3032" spans="1:2">
      <c r="A3032" t="str">
        <f ca="1">IF(B3032&gt;=0,"down",IF(B3032&lt;0,"up"))</f>
        <v>down</v>
      </c>
      <c r="B3032">
        <f t="shared" ref="B3032:B3041" ca="1" si="303">RANDBETWEEN(-400,400)</f>
        <v>127</v>
      </c>
    </row>
    <row r="3033" spans="1:2">
      <c r="A3033" t="str">
        <f ca="1">IF(B3033&gt;=0,"down",IF(B3033&lt;0,"up"))</f>
        <v>up</v>
      </c>
      <c r="B3033">
        <f t="shared" ca="1" si="303"/>
        <v>-57</v>
      </c>
    </row>
    <row r="3034" spans="1:2">
      <c r="A3034" t="str">
        <f ca="1">IF(B3034&gt;=0,"down",IF(B3034&lt;0,"up"))</f>
        <v>up</v>
      </c>
      <c r="B3034">
        <f t="shared" ca="1" si="303"/>
        <v>-66</v>
      </c>
    </row>
    <row r="3035" spans="1:2">
      <c r="A3035" t="str">
        <f ca="1">IF(B3035&gt;=0,"down",IF(B3035&lt;0,"up"))</f>
        <v>up</v>
      </c>
      <c r="B3035">
        <f t="shared" ca="1" si="303"/>
        <v>-268</v>
      </c>
    </row>
    <row r="3036" spans="1:2">
      <c r="A3036" t="str">
        <f ca="1">IF(B3036&gt;=0,"down",IF(B3036&lt;0,"up"))</f>
        <v>down</v>
      </c>
      <c r="B3036">
        <f t="shared" ca="1" si="303"/>
        <v>46</v>
      </c>
    </row>
    <row r="3037" spans="1:2">
      <c r="A3037" t="str">
        <f ca="1">IF(B3037&gt;=0,"down",IF(B3037&lt;0,"up"))</f>
        <v>down</v>
      </c>
      <c r="B3037">
        <f t="shared" ca="1" si="303"/>
        <v>50</v>
      </c>
    </row>
    <row r="3038" spans="1:2">
      <c r="A3038" t="str">
        <f ca="1">IF(B3038&gt;=0,"down",IF(B3038&lt;0,"up"))</f>
        <v>down</v>
      </c>
      <c r="B3038">
        <f t="shared" ca="1" si="303"/>
        <v>119</v>
      </c>
    </row>
    <row r="3039" spans="1:2">
      <c r="A3039" t="str">
        <f ca="1">IF(B3039&gt;=0,"down",IF(B3039&lt;0,"up"))</f>
        <v>up</v>
      </c>
      <c r="B3039">
        <f t="shared" ca="1" si="303"/>
        <v>-257</v>
      </c>
    </row>
    <row r="3040" spans="1:2">
      <c r="A3040" t="str">
        <f ca="1">IF(B3040&gt;=0,"down",IF(B3040&lt;0,"up"))</f>
        <v>up</v>
      </c>
      <c r="B3040">
        <f t="shared" ca="1" si="303"/>
        <v>-27</v>
      </c>
    </row>
    <row r="3041" spans="1:2">
      <c r="A3041" t="str">
        <f ca="1">IF(B3041&gt;=0,"down",IF(B3041&lt;0,"up"))</f>
        <v>up</v>
      </c>
      <c r="B3041">
        <f t="shared" ca="1" si="303"/>
        <v>-128</v>
      </c>
    </row>
    <row r="3042" spans="1:2">
      <c r="A3042" t="str">
        <f ca="1">IF(B3042&gt;=0,"down",IF(B3042&lt;0,"up"))</f>
        <v>down</v>
      </c>
      <c r="B3042">
        <f t="shared" ref="B3042:B3051" ca="1" si="304">RANDBETWEEN(-400,400)</f>
        <v>33</v>
      </c>
    </row>
    <row r="3043" spans="1:2">
      <c r="A3043" t="str">
        <f ca="1">IF(B3043&gt;=0,"down",IF(B3043&lt;0,"up"))</f>
        <v>up</v>
      </c>
      <c r="B3043">
        <f t="shared" ca="1" si="304"/>
        <v>-159</v>
      </c>
    </row>
    <row r="3044" spans="1:2">
      <c r="A3044" t="str">
        <f ca="1">IF(B3044&gt;=0,"down",IF(B3044&lt;0,"up"))</f>
        <v>down</v>
      </c>
      <c r="B3044">
        <f t="shared" ca="1" si="304"/>
        <v>371</v>
      </c>
    </row>
    <row r="3045" spans="1:2">
      <c r="A3045" t="str">
        <f ca="1">IF(B3045&gt;=0,"down",IF(B3045&lt;0,"up"))</f>
        <v>up</v>
      </c>
      <c r="B3045">
        <f t="shared" ca="1" si="304"/>
        <v>-237</v>
      </c>
    </row>
    <row r="3046" spans="1:2">
      <c r="A3046" t="str">
        <f ca="1">IF(B3046&gt;=0,"down",IF(B3046&lt;0,"up"))</f>
        <v>up</v>
      </c>
      <c r="B3046">
        <f t="shared" ca="1" si="304"/>
        <v>-162</v>
      </c>
    </row>
    <row r="3047" spans="1:2">
      <c r="A3047" t="str">
        <f ca="1">IF(B3047&gt;=0,"down",IF(B3047&lt;0,"up"))</f>
        <v>down</v>
      </c>
      <c r="B3047">
        <f t="shared" ca="1" si="304"/>
        <v>227</v>
      </c>
    </row>
    <row r="3048" spans="1:2">
      <c r="A3048" t="str">
        <f ca="1">IF(B3048&gt;=0,"down",IF(B3048&lt;0,"up"))</f>
        <v>down</v>
      </c>
      <c r="B3048">
        <f t="shared" ca="1" si="304"/>
        <v>5</v>
      </c>
    </row>
    <row r="3049" spans="1:2">
      <c r="A3049" t="str">
        <f ca="1">IF(B3049&gt;=0,"down",IF(B3049&lt;0,"up"))</f>
        <v>up</v>
      </c>
      <c r="B3049">
        <f t="shared" ca="1" si="304"/>
        <v>-130</v>
      </c>
    </row>
    <row r="3050" spans="1:2">
      <c r="A3050" t="str">
        <f ca="1">IF(B3050&gt;=0,"down",IF(B3050&lt;0,"up"))</f>
        <v>down</v>
      </c>
      <c r="B3050">
        <f t="shared" ca="1" si="304"/>
        <v>292</v>
      </c>
    </row>
    <row r="3051" spans="1:2">
      <c r="A3051" t="str">
        <f ca="1">IF(B3051&gt;=0,"down",IF(B3051&lt;0,"up"))</f>
        <v>up</v>
      </c>
      <c r="B3051">
        <f t="shared" ca="1" si="304"/>
        <v>-266</v>
      </c>
    </row>
    <row r="3052" spans="1:2">
      <c r="A3052" t="str">
        <f ca="1">IF(B3052&gt;=0,"down",IF(B3052&lt;0,"up"))</f>
        <v>down</v>
      </c>
      <c r="B3052">
        <f t="shared" ref="B3052:B3061" ca="1" si="305">RANDBETWEEN(-400,400)</f>
        <v>268</v>
      </c>
    </row>
    <row r="3053" spans="1:2">
      <c r="A3053" t="str">
        <f ca="1">IF(B3053&gt;=0,"down",IF(B3053&lt;0,"up"))</f>
        <v>down</v>
      </c>
      <c r="B3053">
        <f t="shared" ca="1" si="305"/>
        <v>117</v>
      </c>
    </row>
    <row r="3054" spans="1:2">
      <c r="A3054" t="str">
        <f ca="1">IF(B3054&gt;=0,"down",IF(B3054&lt;0,"up"))</f>
        <v>down</v>
      </c>
      <c r="B3054">
        <f t="shared" ca="1" si="305"/>
        <v>122</v>
      </c>
    </row>
    <row r="3055" spans="1:2">
      <c r="A3055" t="str">
        <f ca="1">IF(B3055&gt;=0,"down",IF(B3055&lt;0,"up"))</f>
        <v>down</v>
      </c>
      <c r="B3055">
        <f t="shared" ca="1" si="305"/>
        <v>173</v>
      </c>
    </row>
    <row r="3056" spans="1:2">
      <c r="A3056" t="str">
        <f ca="1">IF(B3056&gt;=0,"down",IF(B3056&lt;0,"up"))</f>
        <v>up</v>
      </c>
      <c r="B3056">
        <f t="shared" ca="1" si="305"/>
        <v>-273</v>
      </c>
    </row>
    <row r="3057" spans="1:2">
      <c r="A3057" t="str">
        <f ca="1">IF(B3057&gt;=0,"down",IF(B3057&lt;0,"up"))</f>
        <v>down</v>
      </c>
      <c r="B3057">
        <f t="shared" ca="1" si="305"/>
        <v>312</v>
      </c>
    </row>
    <row r="3058" spans="1:2">
      <c r="A3058" t="str">
        <f ca="1">IF(B3058&gt;=0,"down",IF(B3058&lt;0,"up"))</f>
        <v>up</v>
      </c>
      <c r="B3058">
        <f t="shared" ca="1" si="305"/>
        <v>-333</v>
      </c>
    </row>
    <row r="3059" spans="1:2">
      <c r="A3059" t="str">
        <f ca="1">IF(B3059&gt;=0,"down",IF(B3059&lt;0,"up"))</f>
        <v>down</v>
      </c>
      <c r="B3059">
        <f t="shared" ca="1" si="305"/>
        <v>251</v>
      </c>
    </row>
    <row r="3060" spans="1:2">
      <c r="A3060" t="str">
        <f ca="1">IF(B3060&gt;=0,"down",IF(B3060&lt;0,"up"))</f>
        <v>up</v>
      </c>
      <c r="B3060">
        <f t="shared" ca="1" si="305"/>
        <v>-336</v>
      </c>
    </row>
    <row r="3061" spans="1:2">
      <c r="A3061" t="str">
        <f ca="1">IF(B3061&gt;=0,"down",IF(B3061&lt;0,"up"))</f>
        <v>up</v>
      </c>
      <c r="B3061">
        <f t="shared" ca="1" si="305"/>
        <v>-174</v>
      </c>
    </row>
    <row r="3062" spans="1:2">
      <c r="A3062" t="str">
        <f ca="1">IF(B3062&gt;=0,"down",IF(B3062&lt;0,"up"))</f>
        <v>down</v>
      </c>
      <c r="B3062">
        <f t="shared" ref="B3062:B3071" ca="1" si="306">RANDBETWEEN(-400,400)</f>
        <v>368</v>
      </c>
    </row>
    <row r="3063" spans="1:2">
      <c r="A3063" t="str">
        <f ca="1">IF(B3063&gt;=0,"down",IF(B3063&lt;0,"up"))</f>
        <v>up</v>
      </c>
      <c r="B3063">
        <f t="shared" ca="1" si="306"/>
        <v>-251</v>
      </c>
    </row>
    <row r="3064" spans="1:2">
      <c r="A3064" t="str">
        <f ca="1">IF(B3064&gt;=0,"down",IF(B3064&lt;0,"up"))</f>
        <v>up</v>
      </c>
      <c r="B3064">
        <f t="shared" ca="1" si="306"/>
        <v>-299</v>
      </c>
    </row>
    <row r="3065" spans="1:2">
      <c r="A3065" t="str">
        <f ca="1">IF(B3065&gt;=0,"down",IF(B3065&lt;0,"up"))</f>
        <v>up</v>
      </c>
      <c r="B3065">
        <f t="shared" ca="1" si="306"/>
        <v>-20</v>
      </c>
    </row>
    <row r="3066" spans="1:2">
      <c r="A3066" t="str">
        <f ca="1">IF(B3066&gt;=0,"down",IF(B3066&lt;0,"up"))</f>
        <v>up</v>
      </c>
      <c r="B3066">
        <f t="shared" ca="1" si="306"/>
        <v>-394</v>
      </c>
    </row>
    <row r="3067" spans="1:2">
      <c r="A3067" t="str">
        <f ca="1">IF(B3067&gt;=0,"down",IF(B3067&lt;0,"up"))</f>
        <v>down</v>
      </c>
      <c r="B3067">
        <f t="shared" ca="1" si="306"/>
        <v>237</v>
      </c>
    </row>
    <row r="3068" spans="1:2">
      <c r="A3068" t="str">
        <f ca="1">IF(B3068&gt;=0,"down",IF(B3068&lt;0,"up"))</f>
        <v>up</v>
      </c>
      <c r="B3068">
        <f t="shared" ca="1" si="306"/>
        <v>-24</v>
      </c>
    </row>
    <row r="3069" spans="1:2">
      <c r="A3069" t="str">
        <f ca="1">IF(B3069&gt;=0,"down",IF(B3069&lt;0,"up"))</f>
        <v>down</v>
      </c>
      <c r="B3069">
        <f t="shared" ca="1" si="306"/>
        <v>354</v>
      </c>
    </row>
    <row r="3070" spans="1:2">
      <c r="A3070" t="str">
        <f ca="1">IF(B3070&gt;=0,"down",IF(B3070&lt;0,"up"))</f>
        <v>up</v>
      </c>
      <c r="B3070">
        <f t="shared" ca="1" si="306"/>
        <v>-391</v>
      </c>
    </row>
    <row r="3071" spans="1:2">
      <c r="A3071" t="str">
        <f ca="1">IF(B3071&gt;=0,"down",IF(B3071&lt;0,"up"))</f>
        <v>up</v>
      </c>
      <c r="B3071">
        <f t="shared" ca="1" si="306"/>
        <v>-105</v>
      </c>
    </row>
    <row r="3072" spans="1:2">
      <c r="A3072" t="str">
        <f ca="1">IF(B3072&gt;=0,"down",IF(B3072&lt;0,"up"))</f>
        <v>down</v>
      </c>
      <c r="B3072">
        <f t="shared" ref="B3072:B3081" ca="1" si="307">RANDBETWEEN(-400,400)</f>
        <v>167</v>
      </c>
    </row>
    <row r="3073" spans="1:2">
      <c r="A3073" t="str">
        <f ca="1">IF(B3073&gt;=0,"down",IF(B3073&lt;0,"up"))</f>
        <v>down</v>
      </c>
      <c r="B3073">
        <f t="shared" ca="1" si="307"/>
        <v>126</v>
      </c>
    </row>
    <row r="3074" spans="1:2">
      <c r="A3074" t="str">
        <f ca="1">IF(B3074&gt;=0,"down",IF(B3074&lt;0,"up"))</f>
        <v>down</v>
      </c>
      <c r="B3074">
        <f t="shared" ca="1" si="307"/>
        <v>162</v>
      </c>
    </row>
    <row r="3075" spans="1:2">
      <c r="A3075" t="str">
        <f ca="1">IF(B3075&gt;=0,"down",IF(B3075&lt;0,"up"))</f>
        <v>down</v>
      </c>
      <c r="B3075">
        <f t="shared" ca="1" si="307"/>
        <v>170</v>
      </c>
    </row>
    <row r="3076" spans="1:2">
      <c r="A3076" t="str">
        <f ca="1">IF(B3076&gt;=0,"down",IF(B3076&lt;0,"up"))</f>
        <v>up</v>
      </c>
      <c r="B3076">
        <f t="shared" ca="1" si="307"/>
        <v>-118</v>
      </c>
    </row>
    <row r="3077" spans="1:2">
      <c r="A3077" t="str">
        <f ca="1">IF(B3077&gt;=0,"down",IF(B3077&lt;0,"up"))</f>
        <v>down</v>
      </c>
      <c r="B3077">
        <f t="shared" ca="1" si="307"/>
        <v>187</v>
      </c>
    </row>
    <row r="3078" spans="1:2">
      <c r="A3078" t="str">
        <f ca="1">IF(B3078&gt;=0,"down",IF(B3078&lt;0,"up"))</f>
        <v>up</v>
      </c>
      <c r="B3078">
        <f t="shared" ca="1" si="307"/>
        <v>-386</v>
      </c>
    </row>
    <row r="3079" spans="1:2">
      <c r="A3079" t="str">
        <f ca="1">IF(B3079&gt;=0,"down",IF(B3079&lt;0,"up"))</f>
        <v>down</v>
      </c>
      <c r="B3079">
        <f t="shared" ca="1" si="307"/>
        <v>267</v>
      </c>
    </row>
    <row r="3080" spans="1:2">
      <c r="A3080" t="str">
        <f ca="1">IF(B3080&gt;=0,"down",IF(B3080&lt;0,"up"))</f>
        <v>down</v>
      </c>
      <c r="B3080">
        <f t="shared" ca="1" si="307"/>
        <v>271</v>
      </c>
    </row>
    <row r="3081" spans="1:2">
      <c r="A3081" t="str">
        <f ca="1">IF(B3081&gt;=0,"down",IF(B3081&lt;0,"up"))</f>
        <v>up</v>
      </c>
      <c r="B3081">
        <f t="shared" ca="1" si="307"/>
        <v>-394</v>
      </c>
    </row>
    <row r="3082" spans="1:2">
      <c r="A3082" t="str">
        <f ca="1">IF(B3082&gt;=0,"down",IF(B3082&lt;0,"up"))</f>
        <v>up</v>
      </c>
      <c r="B3082">
        <f t="shared" ref="B3082:B3091" ca="1" si="308">RANDBETWEEN(-400,400)</f>
        <v>-149</v>
      </c>
    </row>
    <row r="3083" spans="1:2">
      <c r="A3083" t="str">
        <f ca="1">IF(B3083&gt;=0,"down",IF(B3083&lt;0,"up"))</f>
        <v>down</v>
      </c>
      <c r="B3083">
        <f t="shared" ca="1" si="308"/>
        <v>122</v>
      </c>
    </row>
    <row r="3084" spans="1:2">
      <c r="A3084" t="str">
        <f ca="1">IF(B3084&gt;=0,"down",IF(B3084&lt;0,"up"))</f>
        <v>down</v>
      </c>
      <c r="B3084">
        <f t="shared" ca="1" si="308"/>
        <v>153</v>
      </c>
    </row>
    <row r="3085" spans="1:2">
      <c r="A3085" t="str">
        <f ca="1">IF(B3085&gt;=0,"down",IF(B3085&lt;0,"up"))</f>
        <v>down</v>
      </c>
      <c r="B3085">
        <f t="shared" ca="1" si="308"/>
        <v>380</v>
      </c>
    </row>
    <row r="3086" spans="1:2">
      <c r="A3086" t="str">
        <f ca="1">IF(B3086&gt;=0,"down",IF(B3086&lt;0,"up"))</f>
        <v>down</v>
      </c>
      <c r="B3086">
        <f t="shared" ca="1" si="308"/>
        <v>181</v>
      </c>
    </row>
    <row r="3087" spans="1:2">
      <c r="A3087" t="str">
        <f ca="1">IF(B3087&gt;=0,"down",IF(B3087&lt;0,"up"))</f>
        <v>up</v>
      </c>
      <c r="B3087">
        <f t="shared" ca="1" si="308"/>
        <v>-91</v>
      </c>
    </row>
    <row r="3088" spans="1:2">
      <c r="A3088" t="str">
        <f ca="1">IF(B3088&gt;=0,"down",IF(B3088&lt;0,"up"))</f>
        <v>down</v>
      </c>
      <c r="B3088">
        <f t="shared" ca="1" si="308"/>
        <v>218</v>
      </c>
    </row>
    <row r="3089" spans="1:2">
      <c r="A3089" t="str">
        <f ca="1">IF(B3089&gt;=0,"down",IF(B3089&lt;0,"up"))</f>
        <v>up</v>
      </c>
      <c r="B3089">
        <f t="shared" ca="1" si="308"/>
        <v>-364</v>
      </c>
    </row>
    <row r="3090" spans="1:2">
      <c r="A3090" t="str">
        <f ca="1">IF(B3090&gt;=0,"down",IF(B3090&lt;0,"up"))</f>
        <v>up</v>
      </c>
      <c r="B3090">
        <f t="shared" ca="1" si="308"/>
        <v>-182</v>
      </c>
    </row>
    <row r="3091" spans="1:2">
      <c r="A3091" t="str">
        <f ca="1">IF(B3091&gt;=0,"down",IF(B3091&lt;0,"up"))</f>
        <v>up</v>
      </c>
      <c r="B3091">
        <f t="shared" ca="1" si="308"/>
        <v>-126</v>
      </c>
    </row>
    <row r="3092" spans="1:2">
      <c r="A3092" t="str">
        <f ca="1">IF(B3092&gt;=0,"down",IF(B3092&lt;0,"up"))</f>
        <v>up</v>
      </c>
      <c r="B3092">
        <f t="shared" ref="B3092:B3101" ca="1" si="309">RANDBETWEEN(-400,400)</f>
        <v>-45</v>
      </c>
    </row>
    <row r="3093" spans="1:2">
      <c r="A3093" t="str">
        <f ca="1">IF(B3093&gt;=0,"down",IF(B3093&lt;0,"up"))</f>
        <v>down</v>
      </c>
      <c r="B3093">
        <f t="shared" ca="1" si="309"/>
        <v>255</v>
      </c>
    </row>
    <row r="3094" spans="1:2">
      <c r="A3094" t="str">
        <f ca="1">IF(B3094&gt;=0,"down",IF(B3094&lt;0,"up"))</f>
        <v>down</v>
      </c>
      <c r="B3094">
        <f t="shared" ca="1" si="309"/>
        <v>59</v>
      </c>
    </row>
    <row r="3095" spans="1:2">
      <c r="A3095" t="str">
        <f ca="1">IF(B3095&gt;=0,"down",IF(B3095&lt;0,"up"))</f>
        <v>down</v>
      </c>
      <c r="B3095">
        <f t="shared" ca="1" si="309"/>
        <v>137</v>
      </c>
    </row>
    <row r="3096" spans="1:2">
      <c r="A3096" t="str">
        <f ca="1">IF(B3096&gt;=0,"down",IF(B3096&lt;0,"up"))</f>
        <v>up</v>
      </c>
      <c r="B3096">
        <f t="shared" ca="1" si="309"/>
        <v>-386</v>
      </c>
    </row>
    <row r="3097" spans="1:2">
      <c r="A3097" t="str">
        <f ca="1">IF(B3097&gt;=0,"down",IF(B3097&lt;0,"up"))</f>
        <v>up</v>
      </c>
      <c r="B3097">
        <f t="shared" ca="1" si="309"/>
        <v>-169</v>
      </c>
    </row>
    <row r="3098" spans="1:2">
      <c r="A3098" t="str">
        <f ca="1">IF(B3098&gt;=0,"down",IF(B3098&lt;0,"up"))</f>
        <v>down</v>
      </c>
      <c r="B3098">
        <f t="shared" ca="1" si="309"/>
        <v>342</v>
      </c>
    </row>
    <row r="3099" spans="1:2">
      <c r="A3099" t="str">
        <f ca="1">IF(B3099&gt;=0,"down",IF(B3099&lt;0,"up"))</f>
        <v>down</v>
      </c>
      <c r="B3099">
        <f t="shared" ca="1" si="309"/>
        <v>94</v>
      </c>
    </row>
    <row r="3100" spans="1:2">
      <c r="A3100" t="str">
        <f ca="1">IF(B3100&gt;=0,"down",IF(B3100&lt;0,"up"))</f>
        <v>up</v>
      </c>
      <c r="B3100">
        <f t="shared" ca="1" si="309"/>
        <v>-264</v>
      </c>
    </row>
    <row r="3101" spans="1:2">
      <c r="A3101" t="str">
        <f ca="1">IF(B3101&gt;=0,"down",IF(B3101&lt;0,"up"))</f>
        <v>down</v>
      </c>
      <c r="B3101">
        <f t="shared" ca="1" si="309"/>
        <v>237</v>
      </c>
    </row>
    <row r="3102" spans="1:2">
      <c r="A3102" t="str">
        <f ca="1">IF(B3102&gt;=0,"down",IF(B3102&lt;0,"up"))</f>
        <v>up</v>
      </c>
      <c r="B3102">
        <f t="shared" ref="B3102:B3111" ca="1" si="310">RANDBETWEEN(-400,400)</f>
        <v>-73</v>
      </c>
    </row>
    <row r="3103" spans="1:2">
      <c r="A3103" t="str">
        <f ca="1">IF(B3103&gt;=0,"down",IF(B3103&lt;0,"up"))</f>
        <v>up</v>
      </c>
      <c r="B3103">
        <f t="shared" ca="1" si="310"/>
        <v>-196</v>
      </c>
    </row>
    <row r="3104" spans="1:2">
      <c r="A3104" t="str">
        <f ca="1">IF(B3104&gt;=0,"down",IF(B3104&lt;0,"up"))</f>
        <v>up</v>
      </c>
      <c r="B3104">
        <f t="shared" ca="1" si="310"/>
        <v>-40</v>
      </c>
    </row>
    <row r="3105" spans="1:2">
      <c r="A3105" t="str">
        <f ca="1">IF(B3105&gt;=0,"down",IF(B3105&lt;0,"up"))</f>
        <v>down</v>
      </c>
      <c r="B3105">
        <f t="shared" ca="1" si="310"/>
        <v>164</v>
      </c>
    </row>
    <row r="3106" spans="1:2">
      <c r="A3106" t="str">
        <f ca="1">IF(B3106&gt;=0,"down",IF(B3106&lt;0,"up"))</f>
        <v>down</v>
      </c>
      <c r="B3106">
        <f t="shared" ca="1" si="310"/>
        <v>365</v>
      </c>
    </row>
    <row r="3107" spans="1:2">
      <c r="A3107" t="str">
        <f ca="1">IF(B3107&gt;=0,"down",IF(B3107&lt;0,"up"))</f>
        <v>up</v>
      </c>
      <c r="B3107">
        <f t="shared" ca="1" si="310"/>
        <v>-42</v>
      </c>
    </row>
    <row r="3108" spans="1:2">
      <c r="A3108" t="str">
        <f ca="1">IF(B3108&gt;=0,"down",IF(B3108&lt;0,"up"))</f>
        <v>down</v>
      </c>
      <c r="B3108">
        <f t="shared" ca="1" si="310"/>
        <v>355</v>
      </c>
    </row>
    <row r="3109" spans="1:2">
      <c r="A3109" t="str">
        <f ca="1">IF(B3109&gt;=0,"down",IF(B3109&lt;0,"up"))</f>
        <v>up</v>
      </c>
      <c r="B3109">
        <f t="shared" ca="1" si="310"/>
        <v>-126</v>
      </c>
    </row>
    <row r="3110" spans="1:2">
      <c r="A3110" t="str">
        <f ca="1">IF(B3110&gt;=0,"down",IF(B3110&lt;0,"up"))</f>
        <v>up</v>
      </c>
      <c r="B3110">
        <f t="shared" ca="1" si="310"/>
        <v>-283</v>
      </c>
    </row>
    <row r="3111" spans="1:2">
      <c r="A3111" t="str">
        <f ca="1">IF(B3111&gt;=0,"down",IF(B3111&lt;0,"up"))</f>
        <v>down</v>
      </c>
      <c r="B3111">
        <f t="shared" ca="1" si="310"/>
        <v>41</v>
      </c>
    </row>
    <row r="3112" spans="1:2">
      <c r="A3112" t="str">
        <f ca="1">IF(B3112&gt;=0,"down",IF(B3112&lt;0,"up"))</f>
        <v>up</v>
      </c>
      <c r="B3112">
        <f t="shared" ref="B3112:B3121" ca="1" si="311">RANDBETWEEN(-400,400)</f>
        <v>-2</v>
      </c>
    </row>
    <row r="3113" spans="1:2">
      <c r="A3113" t="str">
        <f ca="1">IF(B3113&gt;=0,"down",IF(B3113&lt;0,"up"))</f>
        <v>up</v>
      </c>
      <c r="B3113">
        <f t="shared" ca="1" si="311"/>
        <v>-247</v>
      </c>
    </row>
    <row r="3114" spans="1:2">
      <c r="A3114" t="str">
        <f ca="1">IF(B3114&gt;=0,"down",IF(B3114&lt;0,"up"))</f>
        <v>up</v>
      </c>
      <c r="B3114">
        <f t="shared" ca="1" si="311"/>
        <v>-177</v>
      </c>
    </row>
    <row r="3115" spans="1:2">
      <c r="A3115" t="str">
        <f ca="1">IF(B3115&gt;=0,"down",IF(B3115&lt;0,"up"))</f>
        <v>up</v>
      </c>
      <c r="B3115">
        <f t="shared" ca="1" si="311"/>
        <v>-369</v>
      </c>
    </row>
    <row r="3116" spans="1:2">
      <c r="A3116" t="str">
        <f ca="1">IF(B3116&gt;=0,"down",IF(B3116&lt;0,"up"))</f>
        <v>down</v>
      </c>
      <c r="B3116">
        <f t="shared" ca="1" si="311"/>
        <v>67</v>
      </c>
    </row>
    <row r="3117" spans="1:2">
      <c r="A3117" t="str">
        <f ca="1">IF(B3117&gt;=0,"down",IF(B3117&lt;0,"up"))</f>
        <v>up</v>
      </c>
      <c r="B3117">
        <f t="shared" ca="1" si="311"/>
        <v>-352</v>
      </c>
    </row>
    <row r="3118" spans="1:2">
      <c r="A3118" t="str">
        <f ca="1">IF(B3118&gt;=0,"down",IF(B3118&lt;0,"up"))</f>
        <v>up</v>
      </c>
      <c r="B3118">
        <f t="shared" ca="1" si="311"/>
        <v>-214</v>
      </c>
    </row>
    <row r="3119" spans="1:2">
      <c r="A3119" t="str">
        <f ca="1">IF(B3119&gt;=0,"down",IF(B3119&lt;0,"up"))</f>
        <v>up</v>
      </c>
      <c r="B3119">
        <f t="shared" ca="1" si="311"/>
        <v>-203</v>
      </c>
    </row>
    <row r="3120" spans="1:2">
      <c r="A3120" t="str">
        <f ca="1">IF(B3120&gt;=0,"down",IF(B3120&lt;0,"up"))</f>
        <v>down</v>
      </c>
      <c r="B3120">
        <f t="shared" ca="1" si="311"/>
        <v>221</v>
      </c>
    </row>
    <row r="3121" spans="1:2">
      <c r="A3121" t="str">
        <f ca="1">IF(B3121&gt;=0,"down",IF(B3121&lt;0,"up"))</f>
        <v>down</v>
      </c>
      <c r="B3121">
        <f t="shared" ca="1" si="311"/>
        <v>252</v>
      </c>
    </row>
    <row r="3122" spans="1:2">
      <c r="A3122" t="str">
        <f ca="1">IF(B3122&gt;=0,"down",IF(B3122&lt;0,"up"))</f>
        <v>up</v>
      </c>
      <c r="B3122">
        <f t="shared" ref="B3122:B3131" ca="1" si="312">RANDBETWEEN(-400,400)</f>
        <v>-273</v>
      </c>
    </row>
    <row r="3123" spans="1:2">
      <c r="A3123" t="str">
        <f ca="1">IF(B3123&gt;=0,"down",IF(B3123&lt;0,"up"))</f>
        <v>down</v>
      </c>
      <c r="B3123">
        <f t="shared" ca="1" si="312"/>
        <v>132</v>
      </c>
    </row>
    <row r="3124" spans="1:2">
      <c r="A3124" t="str">
        <f ca="1">IF(B3124&gt;=0,"down",IF(B3124&lt;0,"up"))</f>
        <v>down</v>
      </c>
      <c r="B3124">
        <f t="shared" ca="1" si="312"/>
        <v>87</v>
      </c>
    </row>
    <row r="3125" spans="1:2">
      <c r="A3125" t="str">
        <f ca="1">IF(B3125&gt;=0,"down",IF(B3125&lt;0,"up"))</f>
        <v>up</v>
      </c>
      <c r="B3125">
        <f t="shared" ca="1" si="312"/>
        <v>-145</v>
      </c>
    </row>
    <row r="3126" spans="1:2">
      <c r="A3126" t="str">
        <f ca="1">IF(B3126&gt;=0,"down",IF(B3126&lt;0,"up"))</f>
        <v>down</v>
      </c>
      <c r="B3126">
        <f t="shared" ca="1" si="312"/>
        <v>174</v>
      </c>
    </row>
    <row r="3127" spans="1:2">
      <c r="A3127" t="str">
        <f ca="1">IF(B3127&gt;=0,"down",IF(B3127&lt;0,"up"))</f>
        <v>up</v>
      </c>
      <c r="B3127">
        <f t="shared" ca="1" si="312"/>
        <v>-132</v>
      </c>
    </row>
    <row r="3128" spans="1:2">
      <c r="A3128" t="str">
        <f ca="1">IF(B3128&gt;=0,"down",IF(B3128&lt;0,"up"))</f>
        <v>up</v>
      </c>
      <c r="B3128">
        <f t="shared" ca="1" si="312"/>
        <v>-169</v>
      </c>
    </row>
    <row r="3129" spans="1:2">
      <c r="A3129" t="str">
        <f ca="1">IF(B3129&gt;=0,"down",IF(B3129&lt;0,"up"))</f>
        <v>down</v>
      </c>
      <c r="B3129">
        <f t="shared" ca="1" si="312"/>
        <v>378</v>
      </c>
    </row>
    <row r="3130" spans="1:2">
      <c r="A3130" t="str">
        <f ca="1">IF(B3130&gt;=0,"down",IF(B3130&lt;0,"up"))</f>
        <v>down</v>
      </c>
      <c r="B3130">
        <f t="shared" ca="1" si="312"/>
        <v>222</v>
      </c>
    </row>
    <row r="3131" spans="1:2">
      <c r="A3131" t="str">
        <f ca="1">IF(B3131&gt;=0,"down",IF(B3131&lt;0,"up"))</f>
        <v>down</v>
      </c>
      <c r="B3131">
        <f t="shared" ca="1" si="312"/>
        <v>354</v>
      </c>
    </row>
    <row r="3132" spans="1:2">
      <c r="A3132" t="str">
        <f ca="1">IF(B3132&gt;=0,"down",IF(B3132&lt;0,"up"))</f>
        <v>down</v>
      </c>
      <c r="B3132">
        <f t="shared" ref="B3132:B3141" ca="1" si="313">RANDBETWEEN(-400,400)</f>
        <v>350</v>
      </c>
    </row>
    <row r="3133" spans="1:2">
      <c r="A3133" t="str">
        <f ca="1">IF(B3133&gt;=0,"down",IF(B3133&lt;0,"up"))</f>
        <v>up</v>
      </c>
      <c r="B3133">
        <f t="shared" ca="1" si="313"/>
        <v>-21</v>
      </c>
    </row>
    <row r="3134" spans="1:2">
      <c r="A3134" t="str">
        <f ca="1">IF(B3134&gt;=0,"down",IF(B3134&lt;0,"up"))</f>
        <v>down</v>
      </c>
      <c r="B3134">
        <f t="shared" ca="1" si="313"/>
        <v>89</v>
      </c>
    </row>
    <row r="3135" spans="1:2">
      <c r="A3135" t="str">
        <f ca="1">IF(B3135&gt;=0,"down",IF(B3135&lt;0,"up"))</f>
        <v>down</v>
      </c>
      <c r="B3135">
        <f t="shared" ca="1" si="313"/>
        <v>18</v>
      </c>
    </row>
    <row r="3136" spans="1:2">
      <c r="A3136" t="str">
        <f ca="1">IF(B3136&gt;=0,"down",IF(B3136&lt;0,"up"))</f>
        <v>up</v>
      </c>
      <c r="B3136">
        <f t="shared" ca="1" si="313"/>
        <v>-143</v>
      </c>
    </row>
    <row r="3137" spans="1:2">
      <c r="A3137" t="str">
        <f ca="1">IF(B3137&gt;=0,"down",IF(B3137&lt;0,"up"))</f>
        <v>down</v>
      </c>
      <c r="B3137">
        <f t="shared" ca="1" si="313"/>
        <v>94</v>
      </c>
    </row>
    <row r="3138" spans="1:2">
      <c r="A3138" t="str">
        <f ca="1">IF(B3138&gt;=0,"down",IF(B3138&lt;0,"up"))</f>
        <v>down</v>
      </c>
      <c r="B3138">
        <f t="shared" ca="1" si="313"/>
        <v>125</v>
      </c>
    </row>
    <row r="3139" spans="1:2">
      <c r="A3139" t="str">
        <f ca="1">IF(B3139&gt;=0,"down",IF(B3139&lt;0,"up"))</f>
        <v>down</v>
      </c>
      <c r="B3139">
        <f t="shared" ca="1" si="313"/>
        <v>97</v>
      </c>
    </row>
    <row r="3140" spans="1:2">
      <c r="A3140" t="str">
        <f ca="1">IF(B3140&gt;=0,"down",IF(B3140&lt;0,"up"))</f>
        <v>down</v>
      </c>
      <c r="B3140">
        <f t="shared" ca="1" si="313"/>
        <v>64</v>
      </c>
    </row>
    <row r="3141" spans="1:2">
      <c r="A3141" t="str">
        <f ca="1">IF(B3141&gt;=0,"down",IF(B3141&lt;0,"up"))</f>
        <v>down</v>
      </c>
      <c r="B3141">
        <f t="shared" ca="1" si="313"/>
        <v>11</v>
      </c>
    </row>
    <row r="3142" spans="1:2">
      <c r="A3142" t="str">
        <f ca="1">IF(B3142&gt;=0,"down",IF(B3142&lt;0,"up"))</f>
        <v>up</v>
      </c>
      <c r="B3142">
        <f t="shared" ref="B3142:B3151" ca="1" si="314">RANDBETWEEN(-400,400)</f>
        <v>-41</v>
      </c>
    </row>
    <row r="3143" spans="1:2">
      <c r="A3143" t="str">
        <f ca="1">IF(B3143&gt;=0,"down",IF(B3143&lt;0,"up"))</f>
        <v>down</v>
      </c>
      <c r="B3143">
        <f t="shared" ca="1" si="314"/>
        <v>74</v>
      </c>
    </row>
    <row r="3144" spans="1:2">
      <c r="A3144" t="str">
        <f ca="1">IF(B3144&gt;=0,"down",IF(B3144&lt;0,"up"))</f>
        <v>down</v>
      </c>
      <c r="B3144">
        <f t="shared" ca="1" si="314"/>
        <v>175</v>
      </c>
    </row>
    <row r="3145" spans="1:2">
      <c r="A3145" t="str">
        <f ca="1">IF(B3145&gt;=0,"down",IF(B3145&lt;0,"up"))</f>
        <v>down</v>
      </c>
      <c r="B3145">
        <f t="shared" ca="1" si="314"/>
        <v>368</v>
      </c>
    </row>
    <row r="3146" spans="1:2">
      <c r="A3146" t="str">
        <f ca="1">IF(B3146&gt;=0,"down",IF(B3146&lt;0,"up"))</f>
        <v>down</v>
      </c>
      <c r="B3146">
        <f t="shared" ca="1" si="314"/>
        <v>289</v>
      </c>
    </row>
    <row r="3147" spans="1:2">
      <c r="A3147" t="str">
        <f ca="1">IF(B3147&gt;=0,"down",IF(B3147&lt;0,"up"))</f>
        <v>down</v>
      </c>
      <c r="B3147">
        <f t="shared" ca="1" si="314"/>
        <v>64</v>
      </c>
    </row>
    <row r="3148" spans="1:2">
      <c r="A3148" t="str">
        <f ca="1">IF(B3148&gt;=0,"down",IF(B3148&lt;0,"up"))</f>
        <v>up</v>
      </c>
      <c r="B3148">
        <f t="shared" ca="1" si="314"/>
        <v>-155</v>
      </c>
    </row>
    <row r="3149" spans="1:2">
      <c r="A3149" t="str">
        <f ca="1">IF(B3149&gt;=0,"down",IF(B3149&lt;0,"up"))</f>
        <v>down</v>
      </c>
      <c r="B3149">
        <f t="shared" ca="1" si="314"/>
        <v>321</v>
      </c>
    </row>
    <row r="3150" spans="1:2">
      <c r="A3150" t="str">
        <f ca="1">IF(B3150&gt;=0,"down",IF(B3150&lt;0,"up"))</f>
        <v>down</v>
      </c>
      <c r="B3150">
        <f t="shared" ca="1" si="314"/>
        <v>107</v>
      </c>
    </row>
    <row r="3151" spans="1:2">
      <c r="A3151" t="str">
        <f ca="1">IF(B3151&gt;=0,"down",IF(B3151&lt;0,"up"))</f>
        <v>up</v>
      </c>
      <c r="B3151">
        <f t="shared" ca="1" si="314"/>
        <v>-40</v>
      </c>
    </row>
    <row r="3152" spans="1:2">
      <c r="A3152" t="str">
        <f ca="1">IF(B3152&gt;=0,"down",IF(B3152&lt;0,"up"))</f>
        <v>down</v>
      </c>
      <c r="B3152">
        <f t="shared" ref="B3152:B3161" ca="1" si="315">RANDBETWEEN(-400,400)</f>
        <v>236</v>
      </c>
    </row>
    <row r="3153" spans="1:2">
      <c r="A3153" t="str">
        <f ca="1">IF(B3153&gt;=0,"down",IF(B3153&lt;0,"up"))</f>
        <v>down</v>
      </c>
      <c r="B3153">
        <f t="shared" ca="1" si="315"/>
        <v>368</v>
      </c>
    </row>
    <row r="3154" spans="1:2">
      <c r="A3154" t="str">
        <f ca="1">IF(B3154&gt;=0,"down",IF(B3154&lt;0,"up"))</f>
        <v>up</v>
      </c>
      <c r="B3154">
        <f t="shared" ca="1" si="315"/>
        <v>-254</v>
      </c>
    </row>
    <row r="3155" spans="1:2">
      <c r="A3155" t="str">
        <f ca="1">IF(B3155&gt;=0,"down",IF(B3155&lt;0,"up"))</f>
        <v>up</v>
      </c>
      <c r="B3155">
        <f t="shared" ca="1" si="315"/>
        <v>-189</v>
      </c>
    </row>
    <row r="3156" spans="1:2">
      <c r="A3156" t="str">
        <f ca="1">IF(B3156&gt;=0,"down",IF(B3156&lt;0,"up"))</f>
        <v>down</v>
      </c>
      <c r="B3156">
        <f t="shared" ca="1" si="315"/>
        <v>300</v>
      </c>
    </row>
    <row r="3157" spans="1:2">
      <c r="A3157" t="str">
        <f ca="1">IF(B3157&gt;=0,"down",IF(B3157&lt;0,"up"))</f>
        <v>up</v>
      </c>
      <c r="B3157">
        <f t="shared" ca="1" si="315"/>
        <v>-176</v>
      </c>
    </row>
    <row r="3158" spans="1:2">
      <c r="A3158" t="str">
        <f ca="1">IF(B3158&gt;=0,"down",IF(B3158&lt;0,"up"))</f>
        <v>up</v>
      </c>
      <c r="B3158">
        <f t="shared" ca="1" si="315"/>
        <v>-8</v>
      </c>
    </row>
    <row r="3159" spans="1:2">
      <c r="A3159" t="str">
        <f ca="1">IF(B3159&gt;=0,"down",IF(B3159&lt;0,"up"))</f>
        <v>up</v>
      </c>
      <c r="B3159">
        <f t="shared" ca="1" si="315"/>
        <v>-334</v>
      </c>
    </row>
    <row r="3160" spans="1:2">
      <c r="A3160" t="str">
        <f ca="1">IF(B3160&gt;=0,"down",IF(B3160&lt;0,"up"))</f>
        <v>up</v>
      </c>
      <c r="B3160">
        <f t="shared" ca="1" si="315"/>
        <v>-350</v>
      </c>
    </row>
    <row r="3161" spans="1:2">
      <c r="A3161" t="str">
        <f ca="1">IF(B3161&gt;=0,"down",IF(B3161&lt;0,"up"))</f>
        <v>up</v>
      </c>
      <c r="B3161">
        <f t="shared" ca="1" si="315"/>
        <v>-277</v>
      </c>
    </row>
    <row r="3162" spans="1:2">
      <c r="A3162" t="str">
        <f ca="1">IF(B3162&gt;=0,"down",IF(B3162&lt;0,"up"))</f>
        <v>up</v>
      </c>
      <c r="B3162">
        <f t="shared" ref="B3162:B3171" ca="1" si="316">RANDBETWEEN(-400,400)</f>
        <v>-254</v>
      </c>
    </row>
    <row r="3163" spans="1:2">
      <c r="A3163" t="str">
        <f ca="1">IF(B3163&gt;=0,"down",IF(B3163&lt;0,"up"))</f>
        <v>down</v>
      </c>
      <c r="B3163">
        <f t="shared" ca="1" si="316"/>
        <v>321</v>
      </c>
    </row>
    <row r="3164" spans="1:2">
      <c r="A3164" t="str">
        <f ca="1">IF(B3164&gt;=0,"down",IF(B3164&lt;0,"up"))</f>
        <v>down</v>
      </c>
      <c r="B3164">
        <f t="shared" ca="1" si="316"/>
        <v>351</v>
      </c>
    </row>
    <row r="3165" spans="1:2">
      <c r="A3165" t="str">
        <f ca="1">IF(B3165&gt;=0,"down",IF(B3165&lt;0,"up"))</f>
        <v>down</v>
      </c>
      <c r="B3165">
        <f t="shared" ca="1" si="316"/>
        <v>150</v>
      </c>
    </row>
    <row r="3166" spans="1:2">
      <c r="A3166" t="str">
        <f ca="1">IF(B3166&gt;=0,"down",IF(B3166&lt;0,"up"))</f>
        <v>down</v>
      </c>
      <c r="B3166">
        <f t="shared" ca="1" si="316"/>
        <v>348</v>
      </c>
    </row>
    <row r="3167" spans="1:2">
      <c r="A3167" t="str">
        <f ca="1">IF(B3167&gt;=0,"down",IF(B3167&lt;0,"up"))</f>
        <v>down</v>
      </c>
      <c r="B3167">
        <f t="shared" ca="1" si="316"/>
        <v>294</v>
      </c>
    </row>
    <row r="3168" spans="1:2">
      <c r="A3168" t="str">
        <f ca="1">IF(B3168&gt;=0,"down",IF(B3168&lt;0,"up"))</f>
        <v>down</v>
      </c>
      <c r="B3168">
        <f t="shared" ca="1" si="316"/>
        <v>301</v>
      </c>
    </row>
    <row r="3169" spans="1:2">
      <c r="A3169" t="str">
        <f ca="1">IF(B3169&gt;=0,"down",IF(B3169&lt;0,"up"))</f>
        <v>up</v>
      </c>
      <c r="B3169">
        <f t="shared" ca="1" si="316"/>
        <v>-325</v>
      </c>
    </row>
    <row r="3170" spans="1:2">
      <c r="A3170" t="str">
        <f ca="1">IF(B3170&gt;=0,"down",IF(B3170&lt;0,"up"))</f>
        <v>down</v>
      </c>
      <c r="B3170">
        <f t="shared" ca="1" si="316"/>
        <v>293</v>
      </c>
    </row>
    <row r="3171" spans="1:2">
      <c r="A3171" t="str">
        <f ca="1">IF(B3171&gt;=0,"down",IF(B3171&lt;0,"up"))</f>
        <v>down</v>
      </c>
      <c r="B3171">
        <f t="shared" ca="1" si="316"/>
        <v>246</v>
      </c>
    </row>
    <row r="3172" spans="1:2">
      <c r="A3172" t="str">
        <f ca="1">IF(B3172&gt;=0,"down",IF(B3172&lt;0,"up"))</f>
        <v>down</v>
      </c>
      <c r="B3172">
        <f t="shared" ref="B3172:B3181" ca="1" si="317">RANDBETWEEN(-400,400)</f>
        <v>260</v>
      </c>
    </row>
    <row r="3173" spans="1:2">
      <c r="A3173" t="str">
        <f ca="1">IF(B3173&gt;=0,"down",IF(B3173&lt;0,"up"))</f>
        <v>up</v>
      </c>
      <c r="B3173">
        <f t="shared" ca="1" si="317"/>
        <v>-150</v>
      </c>
    </row>
    <row r="3174" spans="1:2">
      <c r="A3174" t="str">
        <f ca="1">IF(B3174&gt;=0,"down",IF(B3174&lt;0,"up"))</f>
        <v>down</v>
      </c>
      <c r="B3174">
        <f t="shared" ca="1" si="317"/>
        <v>179</v>
      </c>
    </row>
    <row r="3175" spans="1:2">
      <c r="A3175" t="str">
        <f ca="1">IF(B3175&gt;=0,"down",IF(B3175&lt;0,"up"))</f>
        <v>down</v>
      </c>
      <c r="B3175">
        <f t="shared" ca="1" si="317"/>
        <v>202</v>
      </c>
    </row>
    <row r="3176" spans="1:2">
      <c r="A3176" t="str">
        <f ca="1">IF(B3176&gt;=0,"down",IF(B3176&lt;0,"up"))</f>
        <v>down</v>
      </c>
      <c r="B3176">
        <f t="shared" ca="1" si="317"/>
        <v>257</v>
      </c>
    </row>
    <row r="3177" spans="1:2">
      <c r="A3177" t="str">
        <f ca="1">IF(B3177&gt;=0,"down",IF(B3177&lt;0,"up"))</f>
        <v>up</v>
      </c>
      <c r="B3177">
        <f t="shared" ca="1" si="317"/>
        <v>-392</v>
      </c>
    </row>
    <row r="3178" spans="1:2">
      <c r="A3178" t="str">
        <f ca="1">IF(B3178&gt;=0,"down",IF(B3178&lt;0,"up"))</f>
        <v>up</v>
      </c>
      <c r="B3178">
        <f t="shared" ca="1" si="317"/>
        <v>-31</v>
      </c>
    </row>
    <row r="3179" spans="1:2">
      <c r="A3179" t="str">
        <f ca="1">IF(B3179&gt;=0,"down",IF(B3179&lt;0,"up"))</f>
        <v>up</v>
      </c>
      <c r="B3179">
        <f t="shared" ca="1" si="317"/>
        <v>-164</v>
      </c>
    </row>
    <row r="3180" spans="1:2">
      <c r="A3180" t="str">
        <f ca="1">IF(B3180&gt;=0,"down",IF(B3180&lt;0,"up"))</f>
        <v>down</v>
      </c>
      <c r="B3180">
        <f t="shared" ca="1" si="317"/>
        <v>78</v>
      </c>
    </row>
    <row r="3181" spans="1:2">
      <c r="A3181" t="str">
        <f ca="1">IF(B3181&gt;=0,"down",IF(B3181&lt;0,"up"))</f>
        <v>up</v>
      </c>
      <c r="B3181">
        <f t="shared" ca="1" si="317"/>
        <v>-319</v>
      </c>
    </row>
    <row r="3182" spans="1:2">
      <c r="A3182" t="str">
        <f ca="1">IF(B3182&gt;=0,"down",IF(B3182&lt;0,"up"))</f>
        <v>down</v>
      </c>
      <c r="B3182">
        <f t="shared" ref="B3182:B3191" ca="1" si="318">RANDBETWEEN(-400,400)</f>
        <v>207</v>
      </c>
    </row>
    <row r="3183" spans="1:2">
      <c r="A3183" t="str">
        <f ca="1">IF(B3183&gt;=0,"down",IF(B3183&lt;0,"up"))</f>
        <v>down</v>
      </c>
      <c r="B3183">
        <f t="shared" ca="1" si="318"/>
        <v>170</v>
      </c>
    </row>
    <row r="3184" spans="1:2">
      <c r="A3184" t="str">
        <f ca="1">IF(B3184&gt;=0,"down",IF(B3184&lt;0,"up"))</f>
        <v>up</v>
      </c>
      <c r="B3184">
        <f t="shared" ca="1" si="318"/>
        <v>-66</v>
      </c>
    </row>
    <row r="3185" spans="1:2">
      <c r="A3185" t="str">
        <f ca="1">IF(B3185&gt;=0,"down",IF(B3185&lt;0,"up"))</f>
        <v>down</v>
      </c>
      <c r="B3185">
        <f t="shared" ca="1" si="318"/>
        <v>34</v>
      </c>
    </row>
    <row r="3186" spans="1:2">
      <c r="A3186" t="str">
        <f ca="1">IF(B3186&gt;=0,"down",IF(B3186&lt;0,"up"))</f>
        <v>down</v>
      </c>
      <c r="B3186">
        <f t="shared" ca="1" si="318"/>
        <v>148</v>
      </c>
    </row>
    <row r="3187" spans="1:2">
      <c r="A3187" t="str">
        <f ca="1">IF(B3187&gt;=0,"down",IF(B3187&lt;0,"up"))</f>
        <v>down</v>
      </c>
      <c r="B3187">
        <f t="shared" ca="1" si="318"/>
        <v>126</v>
      </c>
    </row>
    <row r="3188" spans="1:2">
      <c r="A3188" t="str">
        <f ca="1">IF(B3188&gt;=0,"down",IF(B3188&lt;0,"up"))</f>
        <v>down</v>
      </c>
      <c r="B3188">
        <f t="shared" ca="1" si="318"/>
        <v>211</v>
      </c>
    </row>
    <row r="3189" spans="1:2">
      <c r="A3189" t="str">
        <f ca="1">IF(B3189&gt;=0,"down",IF(B3189&lt;0,"up"))</f>
        <v>up</v>
      </c>
      <c r="B3189">
        <f t="shared" ca="1" si="318"/>
        <v>-20</v>
      </c>
    </row>
    <row r="3190" spans="1:2">
      <c r="A3190" t="str">
        <f ca="1">IF(B3190&gt;=0,"down",IF(B3190&lt;0,"up"))</f>
        <v>down</v>
      </c>
      <c r="B3190">
        <f t="shared" ca="1" si="318"/>
        <v>241</v>
      </c>
    </row>
    <row r="3191" spans="1:2">
      <c r="A3191" t="str">
        <f ca="1">IF(B3191&gt;=0,"down",IF(B3191&lt;0,"up"))</f>
        <v>up</v>
      </c>
      <c r="B3191">
        <f t="shared" ca="1" si="318"/>
        <v>-35</v>
      </c>
    </row>
    <row r="3192" spans="1:2">
      <c r="A3192" t="str">
        <f ca="1">IF(B3192&gt;=0,"down",IF(B3192&lt;0,"up"))</f>
        <v>up</v>
      </c>
      <c r="B3192">
        <f t="shared" ref="B3192:B3201" ca="1" si="319">RANDBETWEEN(-400,400)</f>
        <v>-198</v>
      </c>
    </row>
    <row r="3193" spans="1:2">
      <c r="A3193" t="str">
        <f ca="1">IF(B3193&gt;=0,"down",IF(B3193&lt;0,"up"))</f>
        <v>up</v>
      </c>
      <c r="B3193">
        <f t="shared" ca="1" si="319"/>
        <v>-111</v>
      </c>
    </row>
    <row r="3194" spans="1:2">
      <c r="A3194" t="str">
        <f ca="1">IF(B3194&gt;=0,"down",IF(B3194&lt;0,"up"))</f>
        <v>down</v>
      </c>
      <c r="B3194">
        <f t="shared" ca="1" si="319"/>
        <v>17</v>
      </c>
    </row>
    <row r="3195" spans="1:2">
      <c r="A3195" t="str">
        <f ca="1">IF(B3195&gt;=0,"down",IF(B3195&lt;0,"up"))</f>
        <v>down</v>
      </c>
      <c r="B3195">
        <f t="shared" ca="1" si="319"/>
        <v>74</v>
      </c>
    </row>
    <row r="3196" spans="1:2">
      <c r="A3196" t="str">
        <f ca="1">IF(B3196&gt;=0,"down",IF(B3196&lt;0,"up"))</f>
        <v>down</v>
      </c>
      <c r="B3196">
        <f t="shared" ca="1" si="319"/>
        <v>209</v>
      </c>
    </row>
    <row r="3197" spans="1:2">
      <c r="A3197" t="str">
        <f ca="1">IF(B3197&gt;=0,"down",IF(B3197&lt;0,"up"))</f>
        <v>down</v>
      </c>
      <c r="B3197">
        <f t="shared" ca="1" si="319"/>
        <v>54</v>
      </c>
    </row>
    <row r="3198" spans="1:2">
      <c r="A3198" t="str">
        <f ca="1">IF(B3198&gt;=0,"down",IF(B3198&lt;0,"up"))</f>
        <v>down</v>
      </c>
      <c r="B3198">
        <f t="shared" ca="1" si="319"/>
        <v>20</v>
      </c>
    </row>
    <row r="3199" spans="1:2">
      <c r="A3199" t="str">
        <f ca="1">IF(B3199&gt;=0,"down",IF(B3199&lt;0,"up"))</f>
        <v>down</v>
      </c>
      <c r="B3199">
        <f t="shared" ca="1" si="319"/>
        <v>129</v>
      </c>
    </row>
    <row r="3200" spans="1:2">
      <c r="A3200" t="str">
        <f ca="1">IF(B3200&gt;=0,"down",IF(B3200&lt;0,"up"))</f>
        <v>down</v>
      </c>
      <c r="B3200">
        <f t="shared" ca="1" si="319"/>
        <v>125</v>
      </c>
    </row>
    <row r="3201" spans="1:2">
      <c r="A3201" t="str">
        <f ca="1">IF(B3201&gt;=0,"down",IF(B3201&lt;0,"up"))</f>
        <v>down</v>
      </c>
      <c r="B3201">
        <f t="shared" ca="1" si="319"/>
        <v>183</v>
      </c>
    </row>
    <row r="3202" spans="1:2">
      <c r="A3202" t="str">
        <f ca="1">IF(B3202&gt;=0,"down",IF(B3202&lt;0,"up"))</f>
        <v>down</v>
      </c>
      <c r="B3202">
        <f t="shared" ref="B3202:B3211" ca="1" si="320">RANDBETWEEN(-400,400)</f>
        <v>358</v>
      </c>
    </row>
    <row r="3203" spans="1:2">
      <c r="A3203" t="str">
        <f ca="1">IF(B3203&gt;=0,"down",IF(B3203&lt;0,"up"))</f>
        <v>down</v>
      </c>
      <c r="B3203">
        <f t="shared" ca="1" si="320"/>
        <v>233</v>
      </c>
    </row>
    <row r="3204" spans="1:2">
      <c r="A3204" t="str">
        <f ca="1">IF(B3204&gt;=0,"down",IF(B3204&lt;0,"up"))</f>
        <v>down</v>
      </c>
      <c r="B3204">
        <f t="shared" ca="1" si="320"/>
        <v>25</v>
      </c>
    </row>
    <row r="3205" spans="1:2">
      <c r="A3205" t="str">
        <f ca="1">IF(B3205&gt;=0,"down",IF(B3205&lt;0,"up"))</f>
        <v>up</v>
      </c>
      <c r="B3205">
        <f t="shared" ca="1" si="320"/>
        <v>-198</v>
      </c>
    </row>
    <row r="3206" spans="1:2">
      <c r="A3206" t="str">
        <f ca="1">IF(B3206&gt;=0,"down",IF(B3206&lt;0,"up"))</f>
        <v>down</v>
      </c>
      <c r="B3206">
        <f t="shared" ca="1" si="320"/>
        <v>123</v>
      </c>
    </row>
    <row r="3207" spans="1:2">
      <c r="A3207" t="str">
        <f ca="1">IF(B3207&gt;=0,"down",IF(B3207&lt;0,"up"))</f>
        <v>up</v>
      </c>
      <c r="B3207">
        <f t="shared" ca="1" si="320"/>
        <v>-214</v>
      </c>
    </row>
    <row r="3208" spans="1:2">
      <c r="A3208" t="str">
        <f ca="1">IF(B3208&gt;=0,"down",IF(B3208&lt;0,"up"))</f>
        <v>up</v>
      </c>
      <c r="B3208">
        <f t="shared" ca="1" si="320"/>
        <v>-212</v>
      </c>
    </row>
    <row r="3209" spans="1:2">
      <c r="A3209" t="str">
        <f ca="1">IF(B3209&gt;=0,"down",IF(B3209&lt;0,"up"))</f>
        <v>down</v>
      </c>
      <c r="B3209">
        <f t="shared" ca="1" si="320"/>
        <v>331</v>
      </c>
    </row>
    <row r="3210" spans="1:2">
      <c r="A3210" t="str">
        <f ca="1">IF(B3210&gt;=0,"down",IF(B3210&lt;0,"up"))</f>
        <v>down</v>
      </c>
      <c r="B3210">
        <f t="shared" ca="1" si="320"/>
        <v>156</v>
      </c>
    </row>
    <row r="3211" spans="1:2">
      <c r="A3211" t="str">
        <f ca="1">IF(B3211&gt;=0,"down",IF(B3211&lt;0,"up"))</f>
        <v>down</v>
      </c>
      <c r="B3211">
        <f t="shared" ca="1" si="320"/>
        <v>384</v>
      </c>
    </row>
    <row r="3212" spans="1:2">
      <c r="A3212" t="str">
        <f ca="1">IF(B3212&gt;=0,"down",IF(B3212&lt;0,"up"))</f>
        <v>down</v>
      </c>
      <c r="B3212">
        <f t="shared" ref="B3212:B3221" ca="1" si="321">RANDBETWEEN(-400,400)</f>
        <v>302</v>
      </c>
    </row>
    <row r="3213" spans="1:2">
      <c r="A3213" t="str">
        <f ca="1">IF(B3213&gt;=0,"down",IF(B3213&lt;0,"up"))</f>
        <v>up</v>
      </c>
      <c r="B3213">
        <f t="shared" ca="1" si="321"/>
        <v>-262</v>
      </c>
    </row>
    <row r="3214" spans="1:2">
      <c r="A3214" t="str">
        <f ca="1">IF(B3214&gt;=0,"down",IF(B3214&lt;0,"up"))</f>
        <v>up</v>
      </c>
      <c r="B3214">
        <f t="shared" ca="1" si="321"/>
        <v>-373</v>
      </c>
    </row>
    <row r="3215" spans="1:2">
      <c r="A3215" t="str">
        <f ca="1">IF(B3215&gt;=0,"down",IF(B3215&lt;0,"up"))</f>
        <v>up</v>
      </c>
      <c r="B3215">
        <f t="shared" ca="1" si="321"/>
        <v>-316</v>
      </c>
    </row>
    <row r="3216" spans="1:2">
      <c r="A3216" t="str">
        <f ca="1">IF(B3216&gt;=0,"down",IF(B3216&lt;0,"up"))</f>
        <v>up</v>
      </c>
      <c r="B3216">
        <f t="shared" ca="1" si="321"/>
        <v>-85</v>
      </c>
    </row>
    <row r="3217" spans="1:2">
      <c r="A3217" t="str">
        <f ca="1">IF(B3217&gt;=0,"down",IF(B3217&lt;0,"up"))</f>
        <v>up</v>
      </c>
      <c r="B3217">
        <f t="shared" ca="1" si="321"/>
        <v>-24</v>
      </c>
    </row>
    <row r="3218" spans="1:2">
      <c r="A3218" t="str">
        <f ca="1">IF(B3218&gt;=0,"down",IF(B3218&lt;0,"up"))</f>
        <v>down</v>
      </c>
      <c r="B3218">
        <f t="shared" ca="1" si="321"/>
        <v>231</v>
      </c>
    </row>
    <row r="3219" spans="1:2">
      <c r="A3219" t="str">
        <f ca="1">IF(B3219&gt;=0,"down",IF(B3219&lt;0,"up"))</f>
        <v>up</v>
      </c>
      <c r="B3219">
        <f t="shared" ca="1" si="321"/>
        <v>-392</v>
      </c>
    </row>
    <row r="3220" spans="1:2">
      <c r="A3220" t="str">
        <f ca="1">IF(B3220&gt;=0,"down",IF(B3220&lt;0,"up"))</f>
        <v>up</v>
      </c>
      <c r="B3220">
        <f t="shared" ca="1" si="321"/>
        <v>-60</v>
      </c>
    </row>
    <row r="3221" spans="1:2">
      <c r="A3221" t="str">
        <f ca="1">IF(B3221&gt;=0,"down",IF(B3221&lt;0,"up"))</f>
        <v>down</v>
      </c>
      <c r="B3221">
        <f t="shared" ca="1" si="321"/>
        <v>120</v>
      </c>
    </row>
    <row r="3222" spans="1:2">
      <c r="A3222" t="str">
        <f ca="1">IF(B3222&gt;=0,"down",IF(B3222&lt;0,"up"))</f>
        <v>up</v>
      </c>
      <c r="B3222">
        <f t="shared" ref="B3222:B3231" ca="1" si="322">RANDBETWEEN(-400,400)</f>
        <v>-303</v>
      </c>
    </row>
    <row r="3223" spans="1:2">
      <c r="A3223" t="str">
        <f ca="1">IF(B3223&gt;=0,"down",IF(B3223&lt;0,"up"))</f>
        <v>down</v>
      </c>
      <c r="B3223">
        <f t="shared" ca="1" si="322"/>
        <v>341</v>
      </c>
    </row>
    <row r="3224" spans="1:2">
      <c r="A3224" t="str">
        <f ca="1">IF(B3224&gt;=0,"down",IF(B3224&lt;0,"up"))</f>
        <v>up</v>
      </c>
      <c r="B3224">
        <f t="shared" ca="1" si="322"/>
        <v>-328</v>
      </c>
    </row>
    <row r="3225" spans="1:2">
      <c r="A3225" t="str">
        <f ca="1">IF(B3225&gt;=0,"down",IF(B3225&lt;0,"up"))</f>
        <v>down</v>
      </c>
      <c r="B3225">
        <f t="shared" ca="1" si="322"/>
        <v>358</v>
      </c>
    </row>
    <row r="3226" spans="1:2">
      <c r="A3226" t="str">
        <f ca="1">IF(B3226&gt;=0,"down",IF(B3226&lt;0,"up"))</f>
        <v>down</v>
      </c>
      <c r="B3226">
        <f t="shared" ca="1" si="322"/>
        <v>92</v>
      </c>
    </row>
    <row r="3227" spans="1:2">
      <c r="A3227" t="str">
        <f ca="1">IF(B3227&gt;=0,"down",IF(B3227&lt;0,"up"))</f>
        <v>up</v>
      </c>
      <c r="B3227">
        <f t="shared" ca="1" si="322"/>
        <v>-355</v>
      </c>
    </row>
    <row r="3228" spans="1:2">
      <c r="A3228" t="str">
        <f ca="1">IF(B3228&gt;=0,"down",IF(B3228&lt;0,"up"))</f>
        <v>down</v>
      </c>
      <c r="B3228">
        <f t="shared" ca="1" si="322"/>
        <v>321</v>
      </c>
    </row>
    <row r="3229" spans="1:2">
      <c r="A3229" t="str">
        <f ca="1">IF(B3229&gt;=0,"down",IF(B3229&lt;0,"up"))</f>
        <v>down</v>
      </c>
      <c r="B3229">
        <f t="shared" ca="1" si="322"/>
        <v>12</v>
      </c>
    </row>
    <row r="3230" spans="1:2">
      <c r="A3230" t="str">
        <f ca="1">IF(B3230&gt;=0,"down",IF(B3230&lt;0,"up"))</f>
        <v>up</v>
      </c>
      <c r="B3230">
        <f t="shared" ca="1" si="322"/>
        <v>-64</v>
      </c>
    </row>
    <row r="3231" spans="1:2">
      <c r="A3231" t="str">
        <f ca="1">IF(B3231&gt;=0,"down",IF(B3231&lt;0,"up"))</f>
        <v>down</v>
      </c>
      <c r="B3231">
        <f t="shared" ca="1" si="322"/>
        <v>108</v>
      </c>
    </row>
    <row r="3232" spans="1:2">
      <c r="A3232" t="str">
        <f ca="1">IF(B3232&gt;=0,"down",IF(B3232&lt;0,"up"))</f>
        <v>down</v>
      </c>
      <c r="B3232">
        <f t="shared" ref="B3232:B3241" ca="1" si="323">RANDBETWEEN(-400,400)</f>
        <v>292</v>
      </c>
    </row>
    <row r="3233" spans="1:2">
      <c r="A3233" t="str">
        <f ca="1">IF(B3233&gt;=0,"down",IF(B3233&lt;0,"up"))</f>
        <v>down</v>
      </c>
      <c r="B3233">
        <f t="shared" ca="1" si="323"/>
        <v>127</v>
      </c>
    </row>
    <row r="3234" spans="1:2">
      <c r="A3234" t="str">
        <f ca="1">IF(B3234&gt;=0,"down",IF(B3234&lt;0,"up"))</f>
        <v>down</v>
      </c>
      <c r="B3234">
        <f t="shared" ca="1" si="323"/>
        <v>3</v>
      </c>
    </row>
    <row r="3235" spans="1:2">
      <c r="A3235" t="str">
        <f ca="1">IF(B3235&gt;=0,"down",IF(B3235&lt;0,"up"))</f>
        <v>up</v>
      </c>
      <c r="B3235">
        <f t="shared" ca="1" si="323"/>
        <v>-273</v>
      </c>
    </row>
    <row r="3236" spans="1:2">
      <c r="A3236" t="str">
        <f ca="1">IF(B3236&gt;=0,"down",IF(B3236&lt;0,"up"))</f>
        <v>down</v>
      </c>
      <c r="B3236">
        <f t="shared" ca="1" si="323"/>
        <v>372</v>
      </c>
    </row>
    <row r="3237" spans="1:2">
      <c r="A3237" t="str">
        <f ca="1">IF(B3237&gt;=0,"down",IF(B3237&lt;0,"up"))</f>
        <v>down</v>
      </c>
      <c r="B3237">
        <f t="shared" ca="1" si="323"/>
        <v>276</v>
      </c>
    </row>
    <row r="3238" spans="1:2">
      <c r="A3238" t="str">
        <f ca="1">IF(B3238&gt;=0,"down",IF(B3238&lt;0,"up"))</f>
        <v>down</v>
      </c>
      <c r="B3238">
        <f t="shared" ca="1" si="323"/>
        <v>397</v>
      </c>
    </row>
    <row r="3239" spans="1:2">
      <c r="A3239" t="str">
        <f ca="1">IF(B3239&gt;=0,"down",IF(B3239&lt;0,"up"))</f>
        <v>down</v>
      </c>
      <c r="B3239">
        <f t="shared" ca="1" si="323"/>
        <v>1</v>
      </c>
    </row>
    <row r="3240" spans="1:2">
      <c r="A3240" t="str">
        <f ca="1">IF(B3240&gt;=0,"down",IF(B3240&lt;0,"up"))</f>
        <v>down</v>
      </c>
      <c r="B3240">
        <f t="shared" ca="1" si="323"/>
        <v>330</v>
      </c>
    </row>
    <row r="3241" spans="1:2">
      <c r="A3241" t="str">
        <f ca="1">IF(B3241&gt;=0,"down",IF(B3241&lt;0,"up"))</f>
        <v>down</v>
      </c>
      <c r="B3241">
        <f t="shared" ca="1" si="323"/>
        <v>304</v>
      </c>
    </row>
    <row r="3242" spans="1:2">
      <c r="A3242" t="str">
        <f ca="1">IF(B3242&gt;=0,"down",IF(B3242&lt;0,"up"))</f>
        <v>up</v>
      </c>
      <c r="B3242">
        <f t="shared" ref="B3242:B3251" ca="1" si="324">RANDBETWEEN(-400,400)</f>
        <v>-264</v>
      </c>
    </row>
    <row r="3243" spans="1:2">
      <c r="A3243" t="str">
        <f ca="1">IF(B3243&gt;=0,"down",IF(B3243&lt;0,"up"))</f>
        <v>down</v>
      </c>
      <c r="B3243">
        <f t="shared" ca="1" si="324"/>
        <v>153</v>
      </c>
    </row>
    <row r="3244" spans="1:2">
      <c r="A3244" t="str">
        <f ca="1">IF(B3244&gt;=0,"down",IF(B3244&lt;0,"up"))</f>
        <v>up</v>
      </c>
      <c r="B3244">
        <f t="shared" ca="1" si="324"/>
        <v>-242</v>
      </c>
    </row>
    <row r="3245" spans="1:2">
      <c r="A3245" t="str">
        <f ca="1">IF(B3245&gt;=0,"down",IF(B3245&lt;0,"up"))</f>
        <v>down</v>
      </c>
      <c r="B3245">
        <f t="shared" ca="1" si="324"/>
        <v>272</v>
      </c>
    </row>
    <row r="3246" spans="1:2">
      <c r="A3246" t="str">
        <f ca="1">IF(B3246&gt;=0,"down",IF(B3246&lt;0,"up"))</f>
        <v>down</v>
      </c>
      <c r="B3246">
        <f t="shared" ca="1" si="324"/>
        <v>387</v>
      </c>
    </row>
    <row r="3247" spans="1:2">
      <c r="A3247" t="str">
        <f ca="1">IF(B3247&gt;=0,"down",IF(B3247&lt;0,"up"))</f>
        <v>down</v>
      </c>
      <c r="B3247">
        <f t="shared" ca="1" si="324"/>
        <v>321</v>
      </c>
    </row>
    <row r="3248" spans="1:2">
      <c r="A3248" t="str">
        <f ca="1">IF(B3248&gt;=0,"down",IF(B3248&lt;0,"up"))</f>
        <v>up</v>
      </c>
      <c r="B3248">
        <f t="shared" ca="1" si="324"/>
        <v>-136</v>
      </c>
    </row>
    <row r="3249" spans="1:2">
      <c r="A3249" t="str">
        <f ca="1">IF(B3249&gt;=0,"down",IF(B3249&lt;0,"up"))</f>
        <v>up</v>
      </c>
      <c r="B3249">
        <f t="shared" ca="1" si="324"/>
        <v>-143</v>
      </c>
    </row>
    <row r="3250" spans="1:2">
      <c r="A3250" t="str">
        <f ca="1">IF(B3250&gt;=0,"down",IF(B3250&lt;0,"up"))</f>
        <v>down</v>
      </c>
      <c r="B3250">
        <f t="shared" ca="1" si="324"/>
        <v>377</v>
      </c>
    </row>
    <row r="3251" spans="1:2">
      <c r="A3251" t="str">
        <f ca="1">IF(B3251&gt;=0,"down",IF(B3251&lt;0,"up"))</f>
        <v>up</v>
      </c>
      <c r="B3251">
        <f t="shared" ca="1" si="324"/>
        <v>-58</v>
      </c>
    </row>
    <row r="3252" spans="1:2">
      <c r="A3252" t="str">
        <f ca="1">IF(B3252&gt;=0,"down",IF(B3252&lt;0,"up"))</f>
        <v>up</v>
      </c>
      <c r="B3252">
        <f t="shared" ref="B3252:B3261" ca="1" si="325">RANDBETWEEN(-400,400)</f>
        <v>-61</v>
      </c>
    </row>
    <row r="3253" spans="1:2">
      <c r="A3253" t="str">
        <f ca="1">IF(B3253&gt;=0,"down",IF(B3253&lt;0,"up"))</f>
        <v>up</v>
      </c>
      <c r="B3253">
        <f t="shared" ca="1" si="325"/>
        <v>-391</v>
      </c>
    </row>
    <row r="3254" spans="1:2">
      <c r="A3254" t="str">
        <f ca="1">IF(B3254&gt;=0,"down",IF(B3254&lt;0,"up"))</f>
        <v>up</v>
      </c>
      <c r="B3254">
        <f t="shared" ca="1" si="325"/>
        <v>-291</v>
      </c>
    </row>
    <row r="3255" spans="1:2">
      <c r="A3255" t="str">
        <f ca="1">IF(B3255&gt;=0,"down",IF(B3255&lt;0,"up"))</f>
        <v>up</v>
      </c>
      <c r="B3255">
        <f t="shared" ca="1" si="325"/>
        <v>-298</v>
      </c>
    </row>
    <row r="3256" spans="1:2">
      <c r="A3256" t="str">
        <f ca="1">IF(B3256&gt;=0,"down",IF(B3256&lt;0,"up"))</f>
        <v>down</v>
      </c>
      <c r="B3256">
        <f t="shared" ca="1" si="325"/>
        <v>245</v>
      </c>
    </row>
    <row r="3257" spans="1:2">
      <c r="A3257" t="str">
        <f ca="1">IF(B3257&gt;=0,"down",IF(B3257&lt;0,"up"))</f>
        <v>up</v>
      </c>
      <c r="B3257">
        <f t="shared" ca="1" si="325"/>
        <v>-45</v>
      </c>
    </row>
    <row r="3258" spans="1:2">
      <c r="A3258" t="str">
        <f ca="1">IF(B3258&gt;=0,"down",IF(B3258&lt;0,"up"))</f>
        <v>up</v>
      </c>
      <c r="B3258">
        <f t="shared" ca="1" si="325"/>
        <v>-99</v>
      </c>
    </row>
    <row r="3259" spans="1:2">
      <c r="A3259" t="str">
        <f ca="1">IF(B3259&gt;=0,"down",IF(B3259&lt;0,"up"))</f>
        <v>up</v>
      </c>
      <c r="B3259">
        <f t="shared" ca="1" si="325"/>
        <v>-39</v>
      </c>
    </row>
    <row r="3260" spans="1:2">
      <c r="A3260" t="str">
        <f ca="1">IF(B3260&gt;=0,"down",IF(B3260&lt;0,"up"))</f>
        <v>down</v>
      </c>
      <c r="B3260">
        <f t="shared" ca="1" si="325"/>
        <v>98</v>
      </c>
    </row>
    <row r="3261" spans="1:2">
      <c r="A3261" t="str">
        <f ca="1">IF(B3261&gt;=0,"down",IF(B3261&lt;0,"up"))</f>
        <v>down</v>
      </c>
      <c r="B3261">
        <f t="shared" ca="1" si="325"/>
        <v>156</v>
      </c>
    </row>
    <row r="3262" spans="1:2">
      <c r="A3262" t="str">
        <f ca="1">IF(B3262&gt;=0,"down",IF(B3262&lt;0,"up"))</f>
        <v>down</v>
      </c>
      <c r="B3262">
        <f t="shared" ref="B3262:B3271" ca="1" si="326">RANDBETWEEN(-400,400)</f>
        <v>352</v>
      </c>
    </row>
    <row r="3263" spans="1:2">
      <c r="A3263" t="str">
        <f ca="1">IF(B3263&gt;=0,"down",IF(B3263&lt;0,"up"))</f>
        <v>up</v>
      </c>
      <c r="B3263">
        <f t="shared" ca="1" si="326"/>
        <v>-161</v>
      </c>
    </row>
    <row r="3264" spans="1:2">
      <c r="A3264" t="str">
        <f ca="1">IF(B3264&gt;=0,"down",IF(B3264&lt;0,"up"))</f>
        <v>down</v>
      </c>
      <c r="B3264">
        <f t="shared" ca="1" si="326"/>
        <v>11</v>
      </c>
    </row>
    <row r="3265" spans="1:2">
      <c r="A3265" t="str">
        <f ca="1">IF(B3265&gt;=0,"down",IF(B3265&lt;0,"up"))</f>
        <v>up</v>
      </c>
      <c r="B3265">
        <f t="shared" ca="1" si="326"/>
        <v>-42</v>
      </c>
    </row>
    <row r="3266" spans="1:2">
      <c r="A3266" t="str">
        <f ca="1">IF(B3266&gt;=0,"down",IF(B3266&lt;0,"up"))</f>
        <v>down</v>
      </c>
      <c r="B3266">
        <f t="shared" ca="1" si="326"/>
        <v>250</v>
      </c>
    </row>
    <row r="3267" spans="1:2">
      <c r="A3267" t="str">
        <f ca="1">IF(B3267&gt;=0,"down",IF(B3267&lt;0,"up"))</f>
        <v>up</v>
      </c>
      <c r="B3267">
        <f t="shared" ca="1" si="326"/>
        <v>-394</v>
      </c>
    </row>
    <row r="3268" spans="1:2">
      <c r="A3268" t="str">
        <f ca="1">IF(B3268&gt;=0,"down",IF(B3268&lt;0,"up"))</f>
        <v>down</v>
      </c>
      <c r="B3268">
        <f t="shared" ca="1" si="326"/>
        <v>346</v>
      </c>
    </row>
    <row r="3269" spans="1:2">
      <c r="A3269" t="str">
        <f ca="1">IF(B3269&gt;=0,"down",IF(B3269&lt;0,"up"))</f>
        <v>down</v>
      </c>
      <c r="B3269">
        <f t="shared" ca="1" si="326"/>
        <v>85</v>
      </c>
    </row>
    <row r="3270" spans="1:2">
      <c r="A3270" t="str">
        <f ca="1">IF(B3270&gt;=0,"down",IF(B3270&lt;0,"up"))</f>
        <v>down</v>
      </c>
      <c r="B3270">
        <f t="shared" ca="1" si="326"/>
        <v>179</v>
      </c>
    </row>
    <row r="3271" spans="1:2">
      <c r="A3271" t="str">
        <f ca="1">IF(B3271&gt;=0,"down",IF(B3271&lt;0,"up"))</f>
        <v>down</v>
      </c>
      <c r="B3271">
        <f t="shared" ca="1" si="326"/>
        <v>166</v>
      </c>
    </row>
    <row r="3272" spans="1:2">
      <c r="A3272" t="str">
        <f ca="1">IF(B3272&gt;=0,"down",IF(B3272&lt;0,"up"))</f>
        <v>down</v>
      </c>
      <c r="B3272">
        <f t="shared" ref="B3272:B3281" ca="1" si="327">RANDBETWEEN(-400,400)</f>
        <v>367</v>
      </c>
    </row>
    <row r="3273" spans="1:2">
      <c r="A3273" t="str">
        <f ca="1">IF(B3273&gt;=0,"down",IF(B3273&lt;0,"up"))</f>
        <v>up</v>
      </c>
      <c r="B3273">
        <f t="shared" ca="1" si="327"/>
        <v>-84</v>
      </c>
    </row>
    <row r="3274" spans="1:2">
      <c r="A3274" t="str">
        <f ca="1">IF(B3274&gt;=0,"down",IF(B3274&lt;0,"up"))</f>
        <v>down</v>
      </c>
      <c r="B3274">
        <f t="shared" ca="1" si="327"/>
        <v>116</v>
      </c>
    </row>
    <row r="3275" spans="1:2">
      <c r="A3275" t="str">
        <f ca="1">IF(B3275&gt;=0,"down",IF(B3275&lt;0,"up"))</f>
        <v>down</v>
      </c>
      <c r="B3275">
        <f t="shared" ca="1" si="327"/>
        <v>171</v>
      </c>
    </row>
    <row r="3276" spans="1:2">
      <c r="A3276" t="str">
        <f ca="1">IF(B3276&gt;=0,"down",IF(B3276&lt;0,"up"))</f>
        <v>up</v>
      </c>
      <c r="B3276">
        <f t="shared" ca="1" si="327"/>
        <v>-180</v>
      </c>
    </row>
    <row r="3277" spans="1:2">
      <c r="A3277" t="str">
        <f ca="1">IF(B3277&gt;=0,"down",IF(B3277&lt;0,"up"))</f>
        <v>up</v>
      </c>
      <c r="B3277">
        <f t="shared" ca="1" si="327"/>
        <v>-398</v>
      </c>
    </row>
    <row r="3278" spans="1:2">
      <c r="A3278" t="str">
        <f ca="1">IF(B3278&gt;=0,"down",IF(B3278&lt;0,"up"))</f>
        <v>up</v>
      </c>
      <c r="B3278">
        <f t="shared" ca="1" si="327"/>
        <v>-27</v>
      </c>
    </row>
    <row r="3279" spans="1:2">
      <c r="A3279" t="str">
        <f ca="1">IF(B3279&gt;=0,"down",IF(B3279&lt;0,"up"))</f>
        <v>down</v>
      </c>
      <c r="B3279">
        <f t="shared" ca="1" si="327"/>
        <v>55</v>
      </c>
    </row>
    <row r="3280" spans="1:2">
      <c r="A3280" t="str">
        <f ca="1">IF(B3280&gt;=0,"down",IF(B3280&lt;0,"up"))</f>
        <v>down</v>
      </c>
      <c r="B3280">
        <f t="shared" ca="1" si="327"/>
        <v>110</v>
      </c>
    </row>
    <row r="3281" spans="1:2">
      <c r="A3281" t="str">
        <f ca="1">IF(B3281&gt;=0,"down",IF(B3281&lt;0,"up"))</f>
        <v>up</v>
      </c>
      <c r="B3281">
        <f t="shared" ca="1" si="327"/>
        <v>-320</v>
      </c>
    </row>
    <row r="3282" spans="1:2">
      <c r="A3282" t="str">
        <f ca="1">IF(B3282&gt;=0,"down",IF(B3282&lt;0,"up"))</f>
        <v>down</v>
      </c>
      <c r="B3282">
        <f t="shared" ref="B3282:B3291" ca="1" si="328">RANDBETWEEN(-400,400)</f>
        <v>81</v>
      </c>
    </row>
    <row r="3283" spans="1:2">
      <c r="A3283" t="str">
        <f ca="1">IF(B3283&gt;=0,"down",IF(B3283&lt;0,"up"))</f>
        <v>up</v>
      </c>
      <c r="B3283">
        <f t="shared" ca="1" si="328"/>
        <v>-258</v>
      </c>
    </row>
    <row r="3284" spans="1:2">
      <c r="A3284" t="str">
        <f ca="1">IF(B3284&gt;=0,"down",IF(B3284&lt;0,"up"))</f>
        <v>down</v>
      </c>
      <c r="B3284">
        <f t="shared" ca="1" si="328"/>
        <v>242</v>
      </c>
    </row>
    <row r="3285" spans="1:2">
      <c r="A3285" t="str">
        <f ca="1">IF(B3285&gt;=0,"down",IF(B3285&lt;0,"up"))</f>
        <v>up</v>
      </c>
      <c r="B3285">
        <f t="shared" ca="1" si="328"/>
        <v>-64</v>
      </c>
    </row>
    <row r="3286" spans="1:2">
      <c r="A3286" t="str">
        <f ca="1">IF(B3286&gt;=0,"down",IF(B3286&lt;0,"up"))</f>
        <v>down</v>
      </c>
      <c r="B3286">
        <f t="shared" ca="1" si="328"/>
        <v>59</v>
      </c>
    </row>
    <row r="3287" spans="1:2">
      <c r="A3287" t="str">
        <f ca="1">IF(B3287&gt;=0,"down",IF(B3287&lt;0,"up"))</f>
        <v>down</v>
      </c>
      <c r="B3287">
        <f t="shared" ca="1" si="328"/>
        <v>126</v>
      </c>
    </row>
    <row r="3288" spans="1:2">
      <c r="A3288" t="str">
        <f ca="1">IF(B3288&gt;=0,"down",IF(B3288&lt;0,"up"))</f>
        <v>down</v>
      </c>
      <c r="B3288">
        <f t="shared" ca="1" si="328"/>
        <v>62</v>
      </c>
    </row>
    <row r="3289" spans="1:2">
      <c r="A3289" t="str">
        <f ca="1">IF(B3289&gt;=0,"down",IF(B3289&lt;0,"up"))</f>
        <v>down</v>
      </c>
      <c r="B3289">
        <f t="shared" ca="1" si="328"/>
        <v>97</v>
      </c>
    </row>
    <row r="3290" spans="1:2">
      <c r="A3290" t="str">
        <f ca="1">IF(B3290&gt;=0,"down",IF(B3290&lt;0,"up"))</f>
        <v>down</v>
      </c>
      <c r="B3290">
        <f t="shared" ca="1" si="328"/>
        <v>254</v>
      </c>
    </row>
    <row r="3291" spans="1:2">
      <c r="A3291" t="str">
        <f ca="1">IF(B3291&gt;=0,"down",IF(B3291&lt;0,"up"))</f>
        <v>up</v>
      </c>
      <c r="B3291">
        <f t="shared" ca="1" si="328"/>
        <v>-56</v>
      </c>
    </row>
    <row r="3292" spans="1:2">
      <c r="A3292" t="str">
        <f ca="1">IF(B3292&gt;=0,"down",IF(B3292&lt;0,"up"))</f>
        <v>down</v>
      </c>
      <c r="B3292">
        <f t="shared" ref="B3292:B3301" ca="1" si="329">RANDBETWEEN(-400,400)</f>
        <v>247</v>
      </c>
    </row>
    <row r="3293" spans="1:2">
      <c r="A3293" t="str">
        <f ca="1">IF(B3293&gt;=0,"down",IF(B3293&lt;0,"up"))</f>
        <v>down</v>
      </c>
      <c r="B3293">
        <f t="shared" ca="1" si="329"/>
        <v>369</v>
      </c>
    </row>
    <row r="3294" spans="1:2">
      <c r="A3294" t="str">
        <f ca="1">IF(B3294&gt;=0,"down",IF(B3294&lt;0,"up"))</f>
        <v>up</v>
      </c>
      <c r="B3294">
        <f t="shared" ca="1" si="329"/>
        <v>-113</v>
      </c>
    </row>
    <row r="3295" spans="1:2">
      <c r="A3295" t="str">
        <f ca="1">IF(B3295&gt;=0,"down",IF(B3295&lt;0,"up"))</f>
        <v>down</v>
      </c>
      <c r="B3295">
        <f t="shared" ca="1" si="329"/>
        <v>398</v>
      </c>
    </row>
    <row r="3296" spans="1:2">
      <c r="A3296" t="str">
        <f ca="1">IF(B3296&gt;=0,"down",IF(B3296&lt;0,"up"))</f>
        <v>up</v>
      </c>
      <c r="B3296">
        <f t="shared" ca="1" si="329"/>
        <v>-232</v>
      </c>
    </row>
    <row r="3297" spans="1:2">
      <c r="A3297" t="str">
        <f ca="1">IF(B3297&gt;=0,"down",IF(B3297&lt;0,"up"))</f>
        <v>down</v>
      </c>
      <c r="B3297">
        <f t="shared" ca="1" si="329"/>
        <v>117</v>
      </c>
    </row>
    <row r="3298" spans="1:2">
      <c r="A3298" t="str">
        <f ca="1">IF(B3298&gt;=0,"down",IF(B3298&lt;0,"up"))</f>
        <v>down</v>
      </c>
      <c r="B3298">
        <f t="shared" ca="1" si="329"/>
        <v>287</v>
      </c>
    </row>
    <row r="3299" spans="1:2">
      <c r="A3299" t="str">
        <f ca="1">IF(B3299&gt;=0,"down",IF(B3299&lt;0,"up"))</f>
        <v>down</v>
      </c>
      <c r="B3299">
        <f t="shared" ca="1" si="329"/>
        <v>399</v>
      </c>
    </row>
    <row r="3300" spans="1:2">
      <c r="A3300" t="str">
        <f ca="1">IF(B3300&gt;=0,"down",IF(B3300&lt;0,"up"))</f>
        <v>up</v>
      </c>
      <c r="B3300">
        <f t="shared" ca="1" si="329"/>
        <v>-48</v>
      </c>
    </row>
    <row r="3301" spans="1:2">
      <c r="A3301" t="str">
        <f ca="1">IF(B3301&gt;=0,"down",IF(B3301&lt;0,"up"))</f>
        <v>up</v>
      </c>
      <c r="B3301">
        <f t="shared" ca="1" si="329"/>
        <v>-56</v>
      </c>
    </row>
    <row r="3302" spans="1:2">
      <c r="A3302" t="str">
        <f ca="1">IF(B3302&gt;=0,"down",IF(B3302&lt;0,"up"))</f>
        <v>down</v>
      </c>
      <c r="B3302">
        <f t="shared" ref="B3302:B3311" ca="1" si="330">RANDBETWEEN(-400,400)</f>
        <v>351</v>
      </c>
    </row>
    <row r="3303" spans="1:2">
      <c r="A3303" t="str">
        <f ca="1">IF(B3303&gt;=0,"down",IF(B3303&lt;0,"up"))</f>
        <v>down</v>
      </c>
      <c r="B3303">
        <f t="shared" ca="1" si="330"/>
        <v>338</v>
      </c>
    </row>
    <row r="3304" spans="1:2">
      <c r="A3304" t="str">
        <f ca="1">IF(B3304&gt;=0,"down",IF(B3304&lt;0,"up"))</f>
        <v>up</v>
      </c>
      <c r="B3304">
        <f t="shared" ca="1" si="330"/>
        <v>-315</v>
      </c>
    </row>
    <row r="3305" spans="1:2">
      <c r="A3305" t="str">
        <f ca="1">IF(B3305&gt;=0,"down",IF(B3305&lt;0,"up"))</f>
        <v>up</v>
      </c>
      <c r="B3305">
        <f t="shared" ca="1" si="330"/>
        <v>-117</v>
      </c>
    </row>
    <row r="3306" spans="1:2">
      <c r="A3306" t="str">
        <f ca="1">IF(B3306&gt;=0,"down",IF(B3306&lt;0,"up"))</f>
        <v>up</v>
      </c>
      <c r="B3306">
        <f t="shared" ca="1" si="330"/>
        <v>-392</v>
      </c>
    </row>
    <row r="3307" spans="1:2">
      <c r="A3307" t="str">
        <f ca="1">IF(B3307&gt;=0,"down",IF(B3307&lt;0,"up"))</f>
        <v>up</v>
      </c>
      <c r="B3307">
        <f t="shared" ca="1" si="330"/>
        <v>-320</v>
      </c>
    </row>
    <row r="3308" spans="1:2">
      <c r="A3308" t="str">
        <f ca="1">IF(B3308&gt;=0,"down",IF(B3308&lt;0,"up"))</f>
        <v>down</v>
      </c>
      <c r="B3308">
        <f t="shared" ca="1" si="330"/>
        <v>87</v>
      </c>
    </row>
    <row r="3309" spans="1:2">
      <c r="A3309" t="str">
        <f ca="1">IF(B3309&gt;=0,"down",IF(B3309&lt;0,"up"))</f>
        <v>up</v>
      </c>
      <c r="B3309">
        <f t="shared" ca="1" si="330"/>
        <v>-264</v>
      </c>
    </row>
    <row r="3310" spans="1:2">
      <c r="A3310" t="str">
        <f ca="1">IF(B3310&gt;=0,"down",IF(B3310&lt;0,"up"))</f>
        <v>down</v>
      </c>
      <c r="B3310">
        <f t="shared" ca="1" si="330"/>
        <v>364</v>
      </c>
    </row>
    <row r="3311" spans="1:2">
      <c r="A3311" t="str">
        <f ca="1">IF(B3311&gt;=0,"down",IF(B3311&lt;0,"up"))</f>
        <v>down</v>
      </c>
      <c r="B3311">
        <f t="shared" ca="1" si="330"/>
        <v>213</v>
      </c>
    </row>
    <row r="3312" spans="1:2">
      <c r="A3312" t="str">
        <f ca="1">IF(B3312&gt;=0,"down",IF(B3312&lt;0,"up"))</f>
        <v>down</v>
      </c>
      <c r="B3312">
        <f t="shared" ref="B3312:B3321" ca="1" si="331">RANDBETWEEN(-400,400)</f>
        <v>206</v>
      </c>
    </row>
    <row r="3313" spans="1:2">
      <c r="A3313" t="str">
        <f ca="1">IF(B3313&gt;=0,"down",IF(B3313&lt;0,"up"))</f>
        <v>down</v>
      </c>
      <c r="B3313">
        <f t="shared" ca="1" si="331"/>
        <v>74</v>
      </c>
    </row>
    <row r="3314" spans="1:2">
      <c r="A3314" t="str">
        <f ca="1">IF(B3314&gt;=0,"down",IF(B3314&lt;0,"up"))</f>
        <v>up</v>
      </c>
      <c r="B3314">
        <f t="shared" ca="1" si="331"/>
        <v>-82</v>
      </c>
    </row>
    <row r="3315" spans="1:2">
      <c r="A3315" t="str">
        <f ca="1">IF(B3315&gt;=0,"down",IF(B3315&lt;0,"up"))</f>
        <v>up</v>
      </c>
      <c r="B3315">
        <f t="shared" ca="1" si="331"/>
        <v>-84</v>
      </c>
    </row>
    <row r="3316" spans="1:2">
      <c r="A3316" t="str">
        <f ca="1">IF(B3316&gt;=0,"down",IF(B3316&lt;0,"up"))</f>
        <v>down</v>
      </c>
      <c r="B3316">
        <f t="shared" ca="1" si="331"/>
        <v>305</v>
      </c>
    </row>
    <row r="3317" spans="1:2">
      <c r="A3317" t="str">
        <f ca="1">IF(B3317&gt;=0,"down",IF(B3317&lt;0,"up"))</f>
        <v>down</v>
      </c>
      <c r="B3317">
        <f t="shared" ca="1" si="331"/>
        <v>103</v>
      </c>
    </row>
    <row r="3318" spans="1:2">
      <c r="A3318" t="str">
        <f ca="1">IF(B3318&gt;=0,"down",IF(B3318&lt;0,"up"))</f>
        <v>down</v>
      </c>
      <c r="B3318">
        <f t="shared" ca="1" si="331"/>
        <v>156</v>
      </c>
    </row>
    <row r="3319" spans="1:2">
      <c r="A3319" t="str">
        <f ca="1">IF(B3319&gt;=0,"down",IF(B3319&lt;0,"up"))</f>
        <v>up</v>
      </c>
      <c r="B3319">
        <f t="shared" ca="1" si="331"/>
        <v>-137</v>
      </c>
    </row>
    <row r="3320" spans="1:2">
      <c r="A3320" t="str">
        <f ca="1">IF(B3320&gt;=0,"down",IF(B3320&lt;0,"up"))</f>
        <v>down</v>
      </c>
      <c r="B3320">
        <f t="shared" ca="1" si="331"/>
        <v>343</v>
      </c>
    </row>
    <row r="3321" spans="1:2">
      <c r="A3321" t="str">
        <f ca="1">IF(B3321&gt;=0,"down",IF(B3321&lt;0,"up"))</f>
        <v>down</v>
      </c>
      <c r="B3321">
        <f t="shared" ca="1" si="331"/>
        <v>221</v>
      </c>
    </row>
    <row r="3322" spans="1:2">
      <c r="A3322" t="str">
        <f ca="1">IF(B3322&gt;=0,"down",IF(B3322&lt;0,"up"))</f>
        <v>up</v>
      </c>
      <c r="B3322">
        <f t="shared" ref="B3322:B3331" ca="1" si="332">RANDBETWEEN(-400,400)</f>
        <v>-241</v>
      </c>
    </row>
    <row r="3323" spans="1:2">
      <c r="A3323" t="str">
        <f ca="1">IF(B3323&gt;=0,"down",IF(B3323&lt;0,"up"))</f>
        <v>down</v>
      </c>
      <c r="B3323">
        <f t="shared" ca="1" si="332"/>
        <v>121</v>
      </c>
    </row>
    <row r="3324" spans="1:2">
      <c r="A3324" t="str">
        <f ca="1">IF(B3324&gt;=0,"down",IF(B3324&lt;0,"up"))</f>
        <v>up</v>
      </c>
      <c r="B3324">
        <f t="shared" ca="1" si="332"/>
        <v>-16</v>
      </c>
    </row>
    <row r="3325" spans="1:2">
      <c r="A3325" t="str">
        <f ca="1">IF(B3325&gt;=0,"down",IF(B3325&lt;0,"up"))</f>
        <v>down</v>
      </c>
      <c r="B3325">
        <f t="shared" ca="1" si="332"/>
        <v>379</v>
      </c>
    </row>
    <row r="3326" spans="1:2">
      <c r="A3326" t="str">
        <f ca="1">IF(B3326&gt;=0,"down",IF(B3326&lt;0,"up"))</f>
        <v>down</v>
      </c>
      <c r="B3326">
        <f t="shared" ca="1" si="332"/>
        <v>42</v>
      </c>
    </row>
    <row r="3327" spans="1:2">
      <c r="A3327" t="str">
        <f ca="1">IF(B3327&gt;=0,"down",IF(B3327&lt;0,"up"))</f>
        <v>up</v>
      </c>
      <c r="B3327">
        <f t="shared" ca="1" si="332"/>
        <v>-210</v>
      </c>
    </row>
    <row r="3328" spans="1:2">
      <c r="A3328" t="str">
        <f ca="1">IF(B3328&gt;=0,"down",IF(B3328&lt;0,"up"))</f>
        <v>up</v>
      </c>
      <c r="B3328">
        <f t="shared" ca="1" si="332"/>
        <v>-66</v>
      </c>
    </row>
    <row r="3329" spans="1:2">
      <c r="A3329" t="str">
        <f ca="1">IF(B3329&gt;=0,"down",IF(B3329&lt;0,"up"))</f>
        <v>down</v>
      </c>
      <c r="B3329">
        <f t="shared" ca="1" si="332"/>
        <v>321</v>
      </c>
    </row>
    <row r="3330" spans="1:2">
      <c r="A3330" t="str">
        <f ca="1">IF(B3330&gt;=0,"down",IF(B3330&lt;0,"up"))</f>
        <v>up</v>
      </c>
      <c r="B3330">
        <f t="shared" ca="1" si="332"/>
        <v>-106</v>
      </c>
    </row>
    <row r="3331" spans="1:2">
      <c r="A3331" t="str">
        <f ca="1">IF(B3331&gt;=0,"down",IF(B3331&lt;0,"up"))</f>
        <v>down</v>
      </c>
      <c r="B3331">
        <f t="shared" ca="1" si="332"/>
        <v>101</v>
      </c>
    </row>
    <row r="3332" spans="1:2">
      <c r="A3332" t="str">
        <f ca="1">IF(B3332&gt;=0,"down",IF(B3332&lt;0,"up"))</f>
        <v>down</v>
      </c>
      <c r="B3332">
        <f t="shared" ref="B3332:B3341" ca="1" si="333">RANDBETWEEN(-400,400)</f>
        <v>302</v>
      </c>
    </row>
    <row r="3333" spans="1:2">
      <c r="A3333" t="str">
        <f ca="1">IF(B3333&gt;=0,"down",IF(B3333&lt;0,"up"))</f>
        <v>down</v>
      </c>
      <c r="B3333">
        <f t="shared" ca="1" si="333"/>
        <v>170</v>
      </c>
    </row>
    <row r="3334" spans="1:2">
      <c r="A3334" t="str">
        <f ca="1">IF(B3334&gt;=0,"down",IF(B3334&lt;0,"up"))</f>
        <v>down</v>
      </c>
      <c r="B3334">
        <f t="shared" ca="1" si="333"/>
        <v>221</v>
      </c>
    </row>
    <row r="3335" spans="1:2">
      <c r="A3335" t="str">
        <f ca="1">IF(B3335&gt;=0,"down",IF(B3335&lt;0,"up"))</f>
        <v>up</v>
      </c>
      <c r="B3335">
        <f t="shared" ca="1" si="333"/>
        <v>-303</v>
      </c>
    </row>
    <row r="3336" spans="1:2">
      <c r="A3336" t="str">
        <f ca="1">IF(B3336&gt;=0,"down",IF(B3336&lt;0,"up"))</f>
        <v>down</v>
      </c>
      <c r="B3336">
        <f t="shared" ca="1" si="333"/>
        <v>17</v>
      </c>
    </row>
    <row r="3337" spans="1:2">
      <c r="A3337" t="str">
        <f ca="1">IF(B3337&gt;=0,"down",IF(B3337&lt;0,"up"))</f>
        <v>down</v>
      </c>
      <c r="B3337">
        <f t="shared" ca="1" si="333"/>
        <v>36</v>
      </c>
    </row>
    <row r="3338" spans="1:2">
      <c r="A3338" t="str">
        <f ca="1">IF(B3338&gt;=0,"down",IF(B3338&lt;0,"up"))</f>
        <v>up</v>
      </c>
      <c r="B3338">
        <f t="shared" ca="1" si="333"/>
        <v>-210</v>
      </c>
    </row>
    <row r="3339" spans="1:2">
      <c r="A3339" t="str">
        <f ca="1">IF(B3339&gt;=0,"down",IF(B3339&lt;0,"up"))</f>
        <v>up</v>
      </c>
      <c r="B3339">
        <f t="shared" ca="1" si="333"/>
        <v>-36</v>
      </c>
    </row>
    <row r="3340" spans="1:2">
      <c r="A3340" t="str">
        <f ca="1">IF(B3340&gt;=0,"down",IF(B3340&lt;0,"up"))</f>
        <v>down</v>
      </c>
      <c r="B3340">
        <f t="shared" ca="1" si="333"/>
        <v>378</v>
      </c>
    </row>
    <row r="3341" spans="1:2">
      <c r="A3341" t="str">
        <f ca="1">IF(B3341&gt;=0,"down",IF(B3341&lt;0,"up"))</f>
        <v>up</v>
      </c>
      <c r="B3341">
        <f t="shared" ca="1" si="333"/>
        <v>-293</v>
      </c>
    </row>
    <row r="3342" spans="1:2">
      <c r="A3342" t="str">
        <f ca="1">IF(B3342&gt;=0,"down",IF(B3342&lt;0,"up"))</f>
        <v>down</v>
      </c>
      <c r="B3342">
        <f t="shared" ref="B3342:B3351" ca="1" si="334">RANDBETWEEN(-400,400)</f>
        <v>160</v>
      </c>
    </row>
    <row r="3343" spans="1:2">
      <c r="A3343" t="str">
        <f ca="1">IF(B3343&gt;=0,"down",IF(B3343&lt;0,"up"))</f>
        <v>up</v>
      </c>
      <c r="B3343">
        <f t="shared" ca="1" si="334"/>
        <v>-330</v>
      </c>
    </row>
    <row r="3344" spans="1:2">
      <c r="A3344" t="str">
        <f ca="1">IF(B3344&gt;=0,"down",IF(B3344&lt;0,"up"))</f>
        <v>up</v>
      </c>
      <c r="B3344">
        <f t="shared" ca="1" si="334"/>
        <v>-17</v>
      </c>
    </row>
    <row r="3345" spans="1:2">
      <c r="A3345" t="str">
        <f ca="1">IF(B3345&gt;=0,"down",IF(B3345&lt;0,"up"))</f>
        <v>up</v>
      </c>
      <c r="B3345">
        <f t="shared" ca="1" si="334"/>
        <v>-126</v>
      </c>
    </row>
    <row r="3346" spans="1:2">
      <c r="A3346" t="str">
        <f ca="1">IF(B3346&gt;=0,"down",IF(B3346&lt;0,"up"))</f>
        <v>up</v>
      </c>
      <c r="B3346">
        <f t="shared" ca="1" si="334"/>
        <v>-377</v>
      </c>
    </row>
    <row r="3347" spans="1:2">
      <c r="A3347" t="str">
        <f ca="1">IF(B3347&gt;=0,"down",IF(B3347&lt;0,"up"))</f>
        <v>up</v>
      </c>
      <c r="B3347">
        <f t="shared" ca="1" si="334"/>
        <v>-297</v>
      </c>
    </row>
    <row r="3348" spans="1:2">
      <c r="A3348" t="str">
        <f ca="1">IF(B3348&gt;=0,"down",IF(B3348&lt;0,"up"))</f>
        <v>up</v>
      </c>
      <c r="B3348">
        <f t="shared" ca="1" si="334"/>
        <v>-237</v>
      </c>
    </row>
    <row r="3349" spans="1:2">
      <c r="A3349" t="str">
        <f ca="1">IF(B3349&gt;=0,"down",IF(B3349&lt;0,"up"))</f>
        <v>down</v>
      </c>
      <c r="B3349">
        <f t="shared" ca="1" si="334"/>
        <v>274</v>
      </c>
    </row>
    <row r="3350" spans="1:2">
      <c r="A3350" t="str">
        <f ca="1">IF(B3350&gt;=0,"down",IF(B3350&lt;0,"up"))</f>
        <v>up</v>
      </c>
      <c r="B3350">
        <f t="shared" ca="1" si="334"/>
        <v>-181</v>
      </c>
    </row>
    <row r="3351" spans="1:2">
      <c r="A3351" t="str">
        <f ca="1">IF(B3351&gt;=0,"down",IF(B3351&lt;0,"up"))</f>
        <v>down</v>
      </c>
      <c r="B3351">
        <f t="shared" ca="1" si="334"/>
        <v>143</v>
      </c>
    </row>
    <row r="3352" spans="1:2">
      <c r="A3352" t="str">
        <f ca="1">IF(B3352&gt;=0,"down",IF(B3352&lt;0,"up"))</f>
        <v>down</v>
      </c>
      <c r="B3352">
        <f t="shared" ref="B3352:B3361" ca="1" si="335">RANDBETWEEN(-400,400)</f>
        <v>310</v>
      </c>
    </row>
    <row r="3353" spans="1:2">
      <c r="A3353" t="str">
        <f ca="1">IF(B3353&gt;=0,"down",IF(B3353&lt;0,"up"))</f>
        <v>down</v>
      </c>
      <c r="B3353">
        <f t="shared" ca="1" si="335"/>
        <v>296</v>
      </c>
    </row>
    <row r="3354" spans="1:2">
      <c r="A3354" t="str">
        <f ca="1">IF(B3354&gt;=0,"down",IF(B3354&lt;0,"up"))</f>
        <v>down</v>
      </c>
      <c r="B3354">
        <f t="shared" ca="1" si="335"/>
        <v>232</v>
      </c>
    </row>
    <row r="3355" spans="1:2">
      <c r="A3355" t="str">
        <f ca="1">IF(B3355&gt;=0,"down",IF(B3355&lt;0,"up"))</f>
        <v>down</v>
      </c>
      <c r="B3355">
        <f t="shared" ca="1" si="335"/>
        <v>303</v>
      </c>
    </row>
    <row r="3356" spans="1:2">
      <c r="A3356" t="str">
        <f ca="1">IF(B3356&gt;=0,"down",IF(B3356&lt;0,"up"))</f>
        <v>up</v>
      </c>
      <c r="B3356">
        <f t="shared" ca="1" si="335"/>
        <v>-143</v>
      </c>
    </row>
    <row r="3357" spans="1:2">
      <c r="A3357" t="str">
        <f ca="1">IF(B3357&gt;=0,"down",IF(B3357&lt;0,"up"))</f>
        <v>up</v>
      </c>
      <c r="B3357">
        <f t="shared" ca="1" si="335"/>
        <v>-59</v>
      </c>
    </row>
    <row r="3358" spans="1:2">
      <c r="A3358" t="str">
        <f ca="1">IF(B3358&gt;=0,"down",IF(B3358&lt;0,"up"))</f>
        <v>down</v>
      </c>
      <c r="B3358">
        <f t="shared" ca="1" si="335"/>
        <v>280</v>
      </c>
    </row>
    <row r="3359" spans="1:2">
      <c r="A3359" t="str">
        <f ca="1">IF(B3359&gt;=0,"down",IF(B3359&lt;0,"up"))</f>
        <v>down</v>
      </c>
      <c r="B3359">
        <f t="shared" ca="1" si="335"/>
        <v>68</v>
      </c>
    </row>
    <row r="3360" spans="1:2">
      <c r="A3360" t="str">
        <f ca="1">IF(B3360&gt;=0,"down",IF(B3360&lt;0,"up"))</f>
        <v>up</v>
      </c>
      <c r="B3360">
        <f t="shared" ca="1" si="335"/>
        <v>-77</v>
      </c>
    </row>
    <row r="3361" spans="1:2">
      <c r="A3361" t="str">
        <f ca="1">IF(B3361&gt;=0,"down",IF(B3361&lt;0,"up"))</f>
        <v>down</v>
      </c>
      <c r="B3361">
        <f t="shared" ca="1" si="335"/>
        <v>134</v>
      </c>
    </row>
    <row r="3362" spans="1:2">
      <c r="A3362" t="str">
        <f ca="1">IF(B3362&gt;=0,"down",IF(B3362&lt;0,"up"))</f>
        <v>down</v>
      </c>
      <c r="B3362">
        <f t="shared" ref="B3362:B3371" ca="1" si="336">RANDBETWEEN(-400,400)</f>
        <v>307</v>
      </c>
    </row>
    <row r="3363" spans="1:2">
      <c r="A3363" t="str">
        <f ca="1">IF(B3363&gt;=0,"down",IF(B3363&lt;0,"up"))</f>
        <v>up</v>
      </c>
      <c r="B3363">
        <f t="shared" ca="1" si="336"/>
        <v>-71</v>
      </c>
    </row>
    <row r="3364" spans="1:2">
      <c r="A3364" t="str">
        <f ca="1">IF(B3364&gt;=0,"down",IF(B3364&lt;0,"up"))</f>
        <v>down</v>
      </c>
      <c r="B3364">
        <f t="shared" ca="1" si="336"/>
        <v>324</v>
      </c>
    </row>
    <row r="3365" spans="1:2">
      <c r="A3365" t="str">
        <f ca="1">IF(B3365&gt;=0,"down",IF(B3365&lt;0,"up"))</f>
        <v>up</v>
      </c>
      <c r="B3365">
        <f t="shared" ca="1" si="336"/>
        <v>-84</v>
      </c>
    </row>
    <row r="3366" spans="1:2">
      <c r="A3366" t="str">
        <f ca="1">IF(B3366&gt;=0,"down",IF(B3366&lt;0,"up"))</f>
        <v>down</v>
      </c>
      <c r="B3366">
        <f t="shared" ca="1" si="336"/>
        <v>269</v>
      </c>
    </row>
    <row r="3367" spans="1:2">
      <c r="A3367" t="str">
        <f ca="1">IF(B3367&gt;=0,"down",IF(B3367&lt;0,"up"))</f>
        <v>up</v>
      </c>
      <c r="B3367">
        <f t="shared" ca="1" si="336"/>
        <v>-11</v>
      </c>
    </row>
    <row r="3368" spans="1:2">
      <c r="A3368" t="str">
        <f ca="1">IF(B3368&gt;=0,"down",IF(B3368&lt;0,"up"))</f>
        <v>up</v>
      </c>
      <c r="B3368">
        <f t="shared" ca="1" si="336"/>
        <v>-256</v>
      </c>
    </row>
    <row r="3369" spans="1:2">
      <c r="A3369" t="str">
        <f ca="1">IF(B3369&gt;=0,"down",IF(B3369&lt;0,"up"))</f>
        <v>up</v>
      </c>
      <c r="B3369">
        <f t="shared" ca="1" si="336"/>
        <v>-394</v>
      </c>
    </row>
    <row r="3370" spans="1:2">
      <c r="A3370" t="str">
        <f ca="1">IF(B3370&gt;=0,"down",IF(B3370&lt;0,"up"))</f>
        <v>down</v>
      </c>
      <c r="B3370">
        <f t="shared" ca="1" si="336"/>
        <v>183</v>
      </c>
    </row>
    <row r="3371" spans="1:2">
      <c r="A3371" t="str">
        <f ca="1">IF(B3371&gt;=0,"down",IF(B3371&lt;0,"up"))</f>
        <v>up</v>
      </c>
      <c r="B3371">
        <f t="shared" ca="1" si="336"/>
        <v>-340</v>
      </c>
    </row>
    <row r="3372" spans="1:2">
      <c r="A3372" t="str">
        <f ca="1">IF(B3372&gt;=0,"down",IF(B3372&lt;0,"up"))</f>
        <v>up</v>
      </c>
      <c r="B3372">
        <f t="shared" ref="B3372:B3381" ca="1" si="337">RANDBETWEEN(-400,400)</f>
        <v>-234</v>
      </c>
    </row>
    <row r="3373" spans="1:2">
      <c r="A3373" t="str">
        <f ca="1">IF(B3373&gt;=0,"down",IF(B3373&lt;0,"up"))</f>
        <v>down</v>
      </c>
      <c r="B3373">
        <f t="shared" ca="1" si="337"/>
        <v>157</v>
      </c>
    </row>
    <row r="3374" spans="1:2">
      <c r="A3374" t="str">
        <f ca="1">IF(B3374&gt;=0,"down",IF(B3374&lt;0,"up"))</f>
        <v>up</v>
      </c>
      <c r="B3374">
        <f t="shared" ca="1" si="337"/>
        <v>-399</v>
      </c>
    </row>
    <row r="3375" spans="1:2">
      <c r="A3375" t="str">
        <f ca="1">IF(B3375&gt;=0,"down",IF(B3375&lt;0,"up"))</f>
        <v>down</v>
      </c>
      <c r="B3375">
        <f t="shared" ca="1" si="337"/>
        <v>63</v>
      </c>
    </row>
    <row r="3376" spans="1:2">
      <c r="A3376" t="str">
        <f ca="1">IF(B3376&gt;=0,"down",IF(B3376&lt;0,"up"))</f>
        <v>down</v>
      </c>
      <c r="B3376">
        <f t="shared" ca="1" si="337"/>
        <v>55</v>
      </c>
    </row>
    <row r="3377" spans="1:2">
      <c r="A3377" t="str">
        <f ca="1">IF(B3377&gt;=0,"down",IF(B3377&lt;0,"up"))</f>
        <v>down</v>
      </c>
      <c r="B3377">
        <f t="shared" ca="1" si="337"/>
        <v>332</v>
      </c>
    </row>
    <row r="3378" spans="1:2">
      <c r="A3378" t="str">
        <f ca="1">IF(B3378&gt;=0,"down",IF(B3378&lt;0,"up"))</f>
        <v>down</v>
      </c>
      <c r="B3378">
        <f t="shared" ca="1" si="337"/>
        <v>110</v>
      </c>
    </row>
    <row r="3379" spans="1:2">
      <c r="A3379" t="str">
        <f ca="1">IF(B3379&gt;=0,"down",IF(B3379&lt;0,"up"))</f>
        <v>down</v>
      </c>
      <c r="B3379">
        <f t="shared" ca="1" si="337"/>
        <v>267</v>
      </c>
    </row>
    <row r="3380" spans="1:2">
      <c r="A3380" t="str">
        <f ca="1">IF(B3380&gt;=0,"down",IF(B3380&lt;0,"up"))</f>
        <v>down</v>
      </c>
      <c r="B3380">
        <f t="shared" ca="1" si="337"/>
        <v>283</v>
      </c>
    </row>
    <row r="3381" spans="1:2">
      <c r="A3381" t="str">
        <f ca="1">IF(B3381&gt;=0,"down",IF(B3381&lt;0,"up"))</f>
        <v>up</v>
      </c>
      <c r="B3381">
        <f t="shared" ca="1" si="337"/>
        <v>-173</v>
      </c>
    </row>
    <row r="3382" spans="1:2">
      <c r="A3382" t="str">
        <f ca="1">IF(B3382&gt;=0,"down",IF(B3382&lt;0,"up"))</f>
        <v>up</v>
      </c>
      <c r="B3382">
        <f t="shared" ref="B3382:B3391" ca="1" si="338">RANDBETWEEN(-400,400)</f>
        <v>-10</v>
      </c>
    </row>
    <row r="3383" spans="1:2">
      <c r="A3383" t="str">
        <f ca="1">IF(B3383&gt;=0,"down",IF(B3383&lt;0,"up"))</f>
        <v>up</v>
      </c>
      <c r="B3383">
        <f t="shared" ca="1" si="338"/>
        <v>-28</v>
      </c>
    </row>
    <row r="3384" spans="1:2">
      <c r="A3384" t="str">
        <f ca="1">IF(B3384&gt;=0,"down",IF(B3384&lt;0,"up"))</f>
        <v>down</v>
      </c>
      <c r="B3384">
        <f t="shared" ca="1" si="338"/>
        <v>46</v>
      </c>
    </row>
    <row r="3385" spans="1:2">
      <c r="A3385" t="str">
        <f ca="1">IF(B3385&gt;=0,"down",IF(B3385&lt;0,"up"))</f>
        <v>up</v>
      </c>
      <c r="B3385">
        <f t="shared" ca="1" si="338"/>
        <v>-162</v>
      </c>
    </row>
    <row r="3386" spans="1:2">
      <c r="A3386" t="str">
        <f ca="1">IF(B3386&gt;=0,"down",IF(B3386&lt;0,"up"))</f>
        <v>up</v>
      </c>
      <c r="B3386">
        <f t="shared" ca="1" si="338"/>
        <v>-381</v>
      </c>
    </row>
    <row r="3387" spans="1:2">
      <c r="A3387" t="str">
        <f ca="1">IF(B3387&gt;=0,"down",IF(B3387&lt;0,"up"))</f>
        <v>up</v>
      </c>
      <c r="B3387">
        <f t="shared" ca="1" si="338"/>
        <v>-334</v>
      </c>
    </row>
    <row r="3388" spans="1:2">
      <c r="A3388" t="str">
        <f ca="1">IF(B3388&gt;=0,"down",IF(B3388&lt;0,"up"))</f>
        <v>up</v>
      </c>
      <c r="B3388">
        <f t="shared" ca="1" si="338"/>
        <v>-259</v>
      </c>
    </row>
    <row r="3389" spans="1:2">
      <c r="A3389" t="str">
        <f ca="1">IF(B3389&gt;=0,"down",IF(B3389&lt;0,"up"))</f>
        <v>down</v>
      </c>
      <c r="B3389">
        <f t="shared" ca="1" si="338"/>
        <v>332</v>
      </c>
    </row>
    <row r="3390" spans="1:2">
      <c r="A3390" t="str">
        <f ca="1">IF(B3390&gt;=0,"down",IF(B3390&lt;0,"up"))</f>
        <v>down</v>
      </c>
      <c r="B3390">
        <f t="shared" ca="1" si="338"/>
        <v>297</v>
      </c>
    </row>
    <row r="3391" spans="1:2">
      <c r="A3391" t="str">
        <f ca="1">IF(B3391&gt;=0,"down",IF(B3391&lt;0,"up"))</f>
        <v>up</v>
      </c>
      <c r="B3391">
        <f t="shared" ca="1" si="338"/>
        <v>-46</v>
      </c>
    </row>
    <row r="3392" spans="1:2">
      <c r="A3392" t="str">
        <f ca="1">IF(B3392&gt;=0,"down",IF(B3392&lt;0,"up"))</f>
        <v>down</v>
      </c>
      <c r="B3392">
        <f t="shared" ref="B3392:B3401" ca="1" si="339">RANDBETWEEN(-400,400)</f>
        <v>14</v>
      </c>
    </row>
    <row r="3393" spans="1:2">
      <c r="A3393" t="str">
        <f ca="1">IF(B3393&gt;=0,"down",IF(B3393&lt;0,"up"))</f>
        <v>up</v>
      </c>
      <c r="B3393">
        <f t="shared" ca="1" si="339"/>
        <v>-62</v>
      </c>
    </row>
    <row r="3394" spans="1:2">
      <c r="A3394" t="str">
        <f ca="1">IF(B3394&gt;=0,"down",IF(B3394&lt;0,"up"))</f>
        <v>down</v>
      </c>
      <c r="B3394">
        <f t="shared" ca="1" si="339"/>
        <v>4</v>
      </c>
    </row>
    <row r="3395" spans="1:2">
      <c r="A3395" t="str">
        <f ca="1">IF(B3395&gt;=0,"down",IF(B3395&lt;0,"up"))</f>
        <v>up</v>
      </c>
      <c r="B3395">
        <f t="shared" ca="1" si="339"/>
        <v>-235</v>
      </c>
    </row>
    <row r="3396" spans="1:2">
      <c r="A3396" t="str">
        <f ca="1">IF(B3396&gt;=0,"down",IF(B3396&lt;0,"up"))</f>
        <v>up</v>
      </c>
      <c r="B3396">
        <f t="shared" ca="1" si="339"/>
        <v>-221</v>
      </c>
    </row>
    <row r="3397" spans="1:2">
      <c r="A3397" t="str">
        <f ca="1">IF(B3397&gt;=0,"down",IF(B3397&lt;0,"up"))</f>
        <v>up</v>
      </c>
      <c r="B3397">
        <f t="shared" ca="1" si="339"/>
        <v>-13</v>
      </c>
    </row>
    <row r="3398" spans="1:2">
      <c r="A3398" t="str">
        <f ca="1">IF(B3398&gt;=0,"down",IF(B3398&lt;0,"up"))</f>
        <v>down</v>
      </c>
      <c r="B3398">
        <f t="shared" ca="1" si="339"/>
        <v>25</v>
      </c>
    </row>
    <row r="3399" spans="1:2">
      <c r="A3399" t="str">
        <f ca="1">IF(B3399&gt;=0,"down",IF(B3399&lt;0,"up"))</f>
        <v>up</v>
      </c>
      <c r="B3399">
        <f t="shared" ca="1" si="339"/>
        <v>-393</v>
      </c>
    </row>
    <row r="3400" spans="1:2">
      <c r="A3400" t="str">
        <f ca="1">IF(B3400&gt;=0,"down",IF(B3400&lt;0,"up"))</f>
        <v>up</v>
      </c>
      <c r="B3400">
        <f t="shared" ca="1" si="339"/>
        <v>-254</v>
      </c>
    </row>
    <row r="3401" spans="1:2">
      <c r="A3401" t="str">
        <f ca="1">IF(B3401&gt;=0,"down",IF(B3401&lt;0,"up"))</f>
        <v>down</v>
      </c>
      <c r="B3401">
        <f t="shared" ca="1" si="339"/>
        <v>314</v>
      </c>
    </row>
    <row r="3402" spans="1:2">
      <c r="A3402" t="str">
        <f ca="1">IF(B3402&gt;=0,"down",IF(B3402&lt;0,"up"))</f>
        <v>up</v>
      </c>
      <c r="B3402">
        <f t="shared" ref="B3402:B3411" ca="1" si="340">RANDBETWEEN(-400,400)</f>
        <v>-4</v>
      </c>
    </row>
    <row r="3403" spans="1:2">
      <c r="A3403" t="str">
        <f ca="1">IF(B3403&gt;=0,"down",IF(B3403&lt;0,"up"))</f>
        <v>down</v>
      </c>
      <c r="B3403">
        <f t="shared" ca="1" si="340"/>
        <v>322</v>
      </c>
    </row>
    <row r="3404" spans="1:2">
      <c r="A3404" t="str">
        <f ca="1">IF(B3404&gt;=0,"down",IF(B3404&lt;0,"up"))</f>
        <v>up</v>
      </c>
      <c r="B3404">
        <f t="shared" ca="1" si="340"/>
        <v>-150</v>
      </c>
    </row>
    <row r="3405" spans="1:2">
      <c r="A3405" t="str">
        <f ca="1">IF(B3405&gt;=0,"down",IF(B3405&lt;0,"up"))</f>
        <v>down</v>
      </c>
      <c r="B3405">
        <f t="shared" ca="1" si="340"/>
        <v>255</v>
      </c>
    </row>
    <row r="3406" spans="1:2">
      <c r="A3406" t="str">
        <f ca="1">IF(B3406&gt;=0,"down",IF(B3406&lt;0,"up"))</f>
        <v>down</v>
      </c>
      <c r="B3406">
        <f t="shared" ca="1" si="340"/>
        <v>48</v>
      </c>
    </row>
    <row r="3407" spans="1:2">
      <c r="A3407" t="str">
        <f ca="1">IF(B3407&gt;=0,"down",IF(B3407&lt;0,"up"))</f>
        <v>down</v>
      </c>
      <c r="B3407">
        <f t="shared" ca="1" si="340"/>
        <v>370</v>
      </c>
    </row>
    <row r="3408" spans="1:2">
      <c r="A3408" t="str">
        <f ca="1">IF(B3408&gt;=0,"down",IF(B3408&lt;0,"up"))</f>
        <v>up</v>
      </c>
      <c r="B3408">
        <f t="shared" ca="1" si="340"/>
        <v>-247</v>
      </c>
    </row>
    <row r="3409" spans="1:2">
      <c r="A3409" t="str">
        <f ca="1">IF(B3409&gt;=0,"down",IF(B3409&lt;0,"up"))</f>
        <v>down</v>
      </c>
      <c r="B3409">
        <f t="shared" ca="1" si="340"/>
        <v>124</v>
      </c>
    </row>
    <row r="3410" spans="1:2">
      <c r="A3410" t="str">
        <f ca="1">IF(B3410&gt;=0,"down",IF(B3410&lt;0,"up"))</f>
        <v>up</v>
      </c>
      <c r="B3410">
        <f t="shared" ca="1" si="340"/>
        <v>-356</v>
      </c>
    </row>
    <row r="3411" spans="1:2">
      <c r="A3411" t="str">
        <f ca="1">IF(B3411&gt;=0,"down",IF(B3411&lt;0,"up"))</f>
        <v>up</v>
      </c>
      <c r="B3411">
        <f t="shared" ca="1" si="340"/>
        <v>-117</v>
      </c>
    </row>
    <row r="3412" spans="1:2">
      <c r="A3412" t="str">
        <f ca="1">IF(B3412&gt;=0,"down",IF(B3412&lt;0,"up"))</f>
        <v>up</v>
      </c>
      <c r="B3412">
        <f t="shared" ref="B3412:B3421" ca="1" si="341">RANDBETWEEN(-400,400)</f>
        <v>-133</v>
      </c>
    </row>
    <row r="3413" spans="1:2">
      <c r="A3413" t="str">
        <f ca="1">IF(B3413&gt;=0,"down",IF(B3413&lt;0,"up"))</f>
        <v>up</v>
      </c>
      <c r="B3413">
        <f t="shared" ca="1" si="341"/>
        <v>-137</v>
      </c>
    </row>
    <row r="3414" spans="1:2">
      <c r="A3414" t="str">
        <f ca="1">IF(B3414&gt;=0,"down",IF(B3414&lt;0,"up"))</f>
        <v>down</v>
      </c>
      <c r="B3414">
        <f t="shared" ca="1" si="341"/>
        <v>251</v>
      </c>
    </row>
    <row r="3415" spans="1:2">
      <c r="A3415" t="str">
        <f ca="1">IF(B3415&gt;=0,"down",IF(B3415&lt;0,"up"))</f>
        <v>up</v>
      </c>
      <c r="B3415">
        <f t="shared" ca="1" si="341"/>
        <v>-235</v>
      </c>
    </row>
    <row r="3416" spans="1:2">
      <c r="A3416" t="str">
        <f ca="1">IF(B3416&gt;=0,"down",IF(B3416&lt;0,"up"))</f>
        <v>up</v>
      </c>
      <c r="B3416">
        <f t="shared" ca="1" si="341"/>
        <v>-310</v>
      </c>
    </row>
    <row r="3417" spans="1:2">
      <c r="A3417" t="str">
        <f ca="1">IF(B3417&gt;=0,"down",IF(B3417&lt;0,"up"))</f>
        <v>down</v>
      </c>
      <c r="B3417">
        <f t="shared" ca="1" si="341"/>
        <v>28</v>
      </c>
    </row>
    <row r="3418" spans="1:2">
      <c r="A3418" t="str">
        <f ca="1">IF(B3418&gt;=0,"down",IF(B3418&lt;0,"up"))</f>
        <v>up</v>
      </c>
      <c r="B3418">
        <f t="shared" ca="1" si="341"/>
        <v>-50</v>
      </c>
    </row>
    <row r="3419" spans="1:2">
      <c r="A3419" t="str">
        <f ca="1">IF(B3419&gt;=0,"down",IF(B3419&lt;0,"up"))</f>
        <v>down</v>
      </c>
      <c r="B3419">
        <f t="shared" ca="1" si="341"/>
        <v>48</v>
      </c>
    </row>
    <row r="3420" spans="1:2">
      <c r="A3420" t="str">
        <f ca="1">IF(B3420&gt;=0,"down",IF(B3420&lt;0,"up"))</f>
        <v>down</v>
      </c>
      <c r="B3420">
        <f t="shared" ca="1" si="341"/>
        <v>208</v>
      </c>
    </row>
    <row r="3421" spans="1:2">
      <c r="A3421" t="str">
        <f ca="1">IF(B3421&gt;=0,"down",IF(B3421&lt;0,"up"))</f>
        <v>up</v>
      </c>
      <c r="B3421">
        <f t="shared" ca="1" si="341"/>
        <v>-310</v>
      </c>
    </row>
    <row r="3422" spans="1:2">
      <c r="A3422" t="str">
        <f ca="1">IF(B3422&gt;=0,"down",IF(B3422&lt;0,"up"))</f>
        <v>down</v>
      </c>
      <c r="B3422">
        <f t="shared" ref="B3422:B3431" ca="1" si="342">RANDBETWEEN(-400,400)</f>
        <v>39</v>
      </c>
    </row>
    <row r="3423" spans="1:2">
      <c r="A3423" t="str">
        <f ca="1">IF(B3423&gt;=0,"down",IF(B3423&lt;0,"up"))</f>
        <v>up</v>
      </c>
      <c r="B3423">
        <f t="shared" ca="1" si="342"/>
        <v>-379</v>
      </c>
    </row>
    <row r="3424" spans="1:2">
      <c r="A3424" t="str">
        <f ca="1">IF(B3424&gt;=0,"down",IF(B3424&lt;0,"up"))</f>
        <v>down</v>
      </c>
      <c r="B3424">
        <f t="shared" ca="1" si="342"/>
        <v>369</v>
      </c>
    </row>
    <row r="3425" spans="1:2">
      <c r="A3425" t="str">
        <f ca="1">IF(B3425&gt;=0,"down",IF(B3425&lt;0,"up"))</f>
        <v>up</v>
      </c>
      <c r="B3425">
        <f t="shared" ca="1" si="342"/>
        <v>-326</v>
      </c>
    </row>
    <row r="3426" spans="1:2">
      <c r="A3426" t="str">
        <f ca="1">IF(B3426&gt;=0,"down",IF(B3426&lt;0,"up"))</f>
        <v>down</v>
      </c>
      <c r="B3426">
        <f t="shared" ca="1" si="342"/>
        <v>201</v>
      </c>
    </row>
    <row r="3427" spans="1:2">
      <c r="A3427" t="str">
        <f ca="1">IF(B3427&gt;=0,"down",IF(B3427&lt;0,"up"))</f>
        <v>down</v>
      </c>
      <c r="B3427">
        <f t="shared" ca="1" si="342"/>
        <v>343</v>
      </c>
    </row>
    <row r="3428" spans="1:2">
      <c r="A3428" t="str">
        <f ca="1">IF(B3428&gt;=0,"down",IF(B3428&lt;0,"up"))</f>
        <v>up</v>
      </c>
      <c r="B3428">
        <f t="shared" ca="1" si="342"/>
        <v>-303</v>
      </c>
    </row>
    <row r="3429" spans="1:2">
      <c r="A3429" t="str">
        <f ca="1">IF(B3429&gt;=0,"down",IF(B3429&lt;0,"up"))</f>
        <v>up</v>
      </c>
      <c r="B3429">
        <f t="shared" ca="1" si="342"/>
        <v>-63</v>
      </c>
    </row>
    <row r="3430" spans="1:2">
      <c r="A3430" t="str">
        <f ca="1">IF(B3430&gt;=0,"down",IF(B3430&lt;0,"up"))</f>
        <v>up</v>
      </c>
      <c r="B3430">
        <f t="shared" ca="1" si="342"/>
        <v>-26</v>
      </c>
    </row>
    <row r="3431" spans="1:2">
      <c r="A3431" t="str">
        <f ca="1">IF(B3431&gt;=0,"down",IF(B3431&lt;0,"up"))</f>
        <v>up</v>
      </c>
      <c r="B3431">
        <f t="shared" ca="1" si="342"/>
        <v>-93</v>
      </c>
    </row>
    <row r="3432" spans="1:2">
      <c r="A3432" t="str">
        <f ca="1">IF(B3432&gt;=0,"down",IF(B3432&lt;0,"up"))</f>
        <v>up</v>
      </c>
      <c r="B3432">
        <f t="shared" ref="B3432:B3441" ca="1" si="343">RANDBETWEEN(-400,400)</f>
        <v>-233</v>
      </c>
    </row>
    <row r="3433" spans="1:2">
      <c r="A3433" t="str">
        <f ca="1">IF(B3433&gt;=0,"down",IF(B3433&lt;0,"up"))</f>
        <v>down</v>
      </c>
      <c r="B3433">
        <f t="shared" ca="1" si="343"/>
        <v>98</v>
      </c>
    </row>
    <row r="3434" spans="1:2">
      <c r="A3434" t="str">
        <f ca="1">IF(B3434&gt;=0,"down",IF(B3434&lt;0,"up"))</f>
        <v>up</v>
      </c>
      <c r="B3434">
        <f t="shared" ca="1" si="343"/>
        <v>-225</v>
      </c>
    </row>
    <row r="3435" spans="1:2">
      <c r="A3435" t="str">
        <f ca="1">IF(B3435&gt;=0,"down",IF(B3435&lt;0,"up"))</f>
        <v>up</v>
      </c>
      <c r="B3435">
        <f t="shared" ca="1" si="343"/>
        <v>-337</v>
      </c>
    </row>
    <row r="3436" spans="1:2">
      <c r="A3436" t="str">
        <f ca="1">IF(B3436&gt;=0,"down",IF(B3436&lt;0,"up"))</f>
        <v>up</v>
      </c>
      <c r="B3436">
        <f t="shared" ca="1" si="343"/>
        <v>-84</v>
      </c>
    </row>
    <row r="3437" spans="1:2">
      <c r="A3437" t="str">
        <f ca="1">IF(B3437&gt;=0,"down",IF(B3437&lt;0,"up"))</f>
        <v>down</v>
      </c>
      <c r="B3437">
        <f t="shared" ca="1" si="343"/>
        <v>240</v>
      </c>
    </row>
    <row r="3438" spans="1:2">
      <c r="A3438" t="str">
        <f ca="1">IF(B3438&gt;=0,"down",IF(B3438&lt;0,"up"))</f>
        <v>down</v>
      </c>
      <c r="B3438">
        <f t="shared" ca="1" si="343"/>
        <v>138</v>
      </c>
    </row>
    <row r="3439" spans="1:2">
      <c r="A3439" t="str">
        <f ca="1">IF(B3439&gt;=0,"down",IF(B3439&lt;0,"up"))</f>
        <v>down</v>
      </c>
      <c r="B3439">
        <f t="shared" ca="1" si="343"/>
        <v>376</v>
      </c>
    </row>
    <row r="3440" spans="1:2">
      <c r="A3440" t="str">
        <f ca="1">IF(B3440&gt;=0,"down",IF(B3440&lt;0,"up"))</f>
        <v>down</v>
      </c>
      <c r="B3440">
        <f t="shared" ca="1" si="343"/>
        <v>332</v>
      </c>
    </row>
    <row r="3441" spans="1:2">
      <c r="A3441" t="str">
        <f ca="1">IF(B3441&gt;=0,"down",IF(B3441&lt;0,"up"))</f>
        <v>up</v>
      </c>
      <c r="B3441">
        <f t="shared" ca="1" si="343"/>
        <v>-221</v>
      </c>
    </row>
    <row r="3442" spans="1:2">
      <c r="A3442" t="str">
        <f ca="1">IF(B3442&gt;=0,"down",IF(B3442&lt;0,"up"))</f>
        <v>down</v>
      </c>
      <c r="B3442">
        <f t="shared" ref="B3442:B3451" ca="1" si="344">RANDBETWEEN(-400,400)</f>
        <v>31</v>
      </c>
    </row>
    <row r="3443" spans="1:2">
      <c r="A3443" t="str">
        <f ca="1">IF(B3443&gt;=0,"down",IF(B3443&lt;0,"up"))</f>
        <v>down</v>
      </c>
      <c r="B3443">
        <f t="shared" ca="1" si="344"/>
        <v>279</v>
      </c>
    </row>
    <row r="3444" spans="1:2">
      <c r="A3444" t="str">
        <f ca="1">IF(B3444&gt;=0,"down",IF(B3444&lt;0,"up"))</f>
        <v>down</v>
      </c>
      <c r="B3444">
        <f t="shared" ca="1" si="344"/>
        <v>129</v>
      </c>
    </row>
    <row r="3445" spans="1:2">
      <c r="A3445" t="str">
        <f ca="1">IF(B3445&gt;=0,"down",IF(B3445&lt;0,"up"))</f>
        <v>down</v>
      </c>
      <c r="B3445">
        <f t="shared" ca="1" si="344"/>
        <v>206</v>
      </c>
    </row>
    <row r="3446" spans="1:2">
      <c r="A3446" t="str">
        <f ca="1">IF(B3446&gt;=0,"down",IF(B3446&lt;0,"up"))</f>
        <v>up</v>
      </c>
      <c r="B3446">
        <f t="shared" ca="1" si="344"/>
        <v>-150</v>
      </c>
    </row>
    <row r="3447" spans="1:2">
      <c r="A3447" t="str">
        <f ca="1">IF(B3447&gt;=0,"down",IF(B3447&lt;0,"up"))</f>
        <v>up</v>
      </c>
      <c r="B3447">
        <f t="shared" ca="1" si="344"/>
        <v>-147</v>
      </c>
    </row>
    <row r="3448" spans="1:2">
      <c r="A3448" t="str">
        <f ca="1">IF(B3448&gt;=0,"down",IF(B3448&lt;0,"up"))</f>
        <v>down</v>
      </c>
      <c r="B3448">
        <f t="shared" ca="1" si="344"/>
        <v>368</v>
      </c>
    </row>
    <row r="3449" spans="1:2">
      <c r="A3449" t="str">
        <f ca="1">IF(B3449&gt;=0,"down",IF(B3449&lt;0,"up"))</f>
        <v>up</v>
      </c>
      <c r="B3449">
        <f t="shared" ca="1" si="344"/>
        <v>-316</v>
      </c>
    </row>
    <row r="3450" spans="1:2">
      <c r="A3450" t="str">
        <f ca="1">IF(B3450&gt;=0,"down",IF(B3450&lt;0,"up"))</f>
        <v>up</v>
      </c>
      <c r="B3450">
        <f t="shared" ca="1" si="344"/>
        <v>-379</v>
      </c>
    </row>
    <row r="3451" spans="1:2">
      <c r="A3451" t="str">
        <f ca="1">IF(B3451&gt;=0,"down",IF(B3451&lt;0,"up"))</f>
        <v>down</v>
      </c>
      <c r="B3451">
        <f t="shared" ca="1" si="344"/>
        <v>70</v>
      </c>
    </row>
    <row r="3452" spans="1:2">
      <c r="A3452" t="str">
        <f ca="1">IF(B3452&gt;=0,"down",IF(B3452&lt;0,"up"))</f>
        <v>up</v>
      </c>
      <c r="B3452">
        <f t="shared" ref="B3452:B3461" ca="1" si="345">RANDBETWEEN(-400,400)</f>
        <v>-201</v>
      </c>
    </row>
    <row r="3453" spans="1:2">
      <c r="A3453" t="str">
        <f ca="1">IF(B3453&gt;=0,"down",IF(B3453&lt;0,"up"))</f>
        <v>up</v>
      </c>
      <c r="B3453">
        <f t="shared" ca="1" si="345"/>
        <v>-318</v>
      </c>
    </row>
    <row r="3454" spans="1:2">
      <c r="A3454" t="str">
        <f ca="1">IF(B3454&gt;=0,"down",IF(B3454&lt;0,"up"))</f>
        <v>down</v>
      </c>
      <c r="B3454">
        <f t="shared" ca="1" si="345"/>
        <v>115</v>
      </c>
    </row>
    <row r="3455" spans="1:2">
      <c r="A3455" t="str">
        <f ca="1">IF(B3455&gt;=0,"down",IF(B3455&lt;0,"up"))</f>
        <v>down</v>
      </c>
      <c r="B3455">
        <f t="shared" ca="1" si="345"/>
        <v>256</v>
      </c>
    </row>
    <row r="3456" spans="1:2">
      <c r="A3456" t="str">
        <f ca="1">IF(B3456&gt;=0,"down",IF(B3456&lt;0,"up"))</f>
        <v>down</v>
      </c>
      <c r="B3456">
        <f t="shared" ca="1" si="345"/>
        <v>260</v>
      </c>
    </row>
    <row r="3457" spans="1:2">
      <c r="A3457" t="str">
        <f ca="1">IF(B3457&gt;=0,"down",IF(B3457&lt;0,"up"))</f>
        <v>up</v>
      </c>
      <c r="B3457">
        <f t="shared" ca="1" si="345"/>
        <v>-133</v>
      </c>
    </row>
    <row r="3458" spans="1:2">
      <c r="A3458" t="str">
        <f ca="1">IF(B3458&gt;=0,"down",IF(B3458&lt;0,"up"))</f>
        <v>up</v>
      </c>
      <c r="B3458">
        <f t="shared" ca="1" si="345"/>
        <v>-267</v>
      </c>
    </row>
    <row r="3459" spans="1:2">
      <c r="A3459" t="str">
        <f ca="1">IF(B3459&gt;=0,"down",IF(B3459&lt;0,"up"))</f>
        <v>up</v>
      </c>
      <c r="B3459">
        <f t="shared" ca="1" si="345"/>
        <v>-299</v>
      </c>
    </row>
    <row r="3460" spans="1:2">
      <c r="A3460" t="str">
        <f ca="1">IF(B3460&gt;=0,"down",IF(B3460&lt;0,"up"))</f>
        <v>down</v>
      </c>
      <c r="B3460">
        <f t="shared" ca="1" si="345"/>
        <v>335</v>
      </c>
    </row>
    <row r="3461" spans="1:2">
      <c r="A3461" t="str">
        <f ca="1">IF(B3461&gt;=0,"down",IF(B3461&lt;0,"up"))</f>
        <v>down</v>
      </c>
      <c r="B3461">
        <f t="shared" ca="1" si="345"/>
        <v>297</v>
      </c>
    </row>
    <row r="3462" spans="1:2">
      <c r="A3462" t="str">
        <f ca="1">IF(B3462&gt;=0,"down",IF(B3462&lt;0,"up"))</f>
        <v>down</v>
      </c>
      <c r="B3462">
        <f t="shared" ref="B3462:B3471" ca="1" si="346">RANDBETWEEN(-400,400)</f>
        <v>331</v>
      </c>
    </row>
    <row r="3463" spans="1:2">
      <c r="A3463" t="str">
        <f ca="1">IF(B3463&gt;=0,"down",IF(B3463&lt;0,"up"))</f>
        <v>up</v>
      </c>
      <c r="B3463">
        <f t="shared" ca="1" si="346"/>
        <v>-384</v>
      </c>
    </row>
    <row r="3464" spans="1:2">
      <c r="A3464" t="str">
        <f ca="1">IF(B3464&gt;=0,"down",IF(B3464&lt;0,"up"))</f>
        <v>down</v>
      </c>
      <c r="B3464">
        <f t="shared" ca="1" si="346"/>
        <v>287</v>
      </c>
    </row>
    <row r="3465" spans="1:2">
      <c r="A3465" t="str">
        <f ca="1">IF(B3465&gt;=0,"down",IF(B3465&lt;0,"up"))</f>
        <v>down</v>
      </c>
      <c r="B3465">
        <f t="shared" ca="1" si="346"/>
        <v>83</v>
      </c>
    </row>
    <row r="3466" spans="1:2">
      <c r="A3466" t="str">
        <f ca="1">IF(B3466&gt;=0,"down",IF(B3466&lt;0,"up"))</f>
        <v>down</v>
      </c>
      <c r="B3466">
        <f t="shared" ca="1" si="346"/>
        <v>73</v>
      </c>
    </row>
    <row r="3467" spans="1:2">
      <c r="A3467" t="str">
        <f ca="1">IF(B3467&gt;=0,"down",IF(B3467&lt;0,"up"))</f>
        <v>up</v>
      </c>
      <c r="B3467">
        <f t="shared" ca="1" si="346"/>
        <v>-22</v>
      </c>
    </row>
    <row r="3468" spans="1:2">
      <c r="A3468" t="str">
        <f ca="1">IF(B3468&gt;=0,"down",IF(B3468&lt;0,"up"))</f>
        <v>up</v>
      </c>
      <c r="B3468">
        <f t="shared" ca="1" si="346"/>
        <v>-107</v>
      </c>
    </row>
    <row r="3469" spans="1:2">
      <c r="A3469" t="str">
        <f ca="1">IF(B3469&gt;=0,"down",IF(B3469&lt;0,"up"))</f>
        <v>down</v>
      </c>
      <c r="B3469">
        <f t="shared" ca="1" si="346"/>
        <v>75</v>
      </c>
    </row>
    <row r="3470" spans="1:2">
      <c r="A3470" t="str">
        <f ca="1">IF(B3470&gt;=0,"down",IF(B3470&lt;0,"up"))</f>
        <v>up</v>
      </c>
      <c r="B3470">
        <f t="shared" ca="1" si="346"/>
        <v>-128</v>
      </c>
    </row>
    <row r="3471" spans="1:2">
      <c r="A3471" t="str">
        <f ca="1">IF(B3471&gt;=0,"down",IF(B3471&lt;0,"up"))</f>
        <v>up</v>
      </c>
      <c r="B3471">
        <f t="shared" ca="1" si="346"/>
        <v>-242</v>
      </c>
    </row>
    <row r="3472" spans="1:2">
      <c r="A3472" t="str">
        <f ca="1">IF(B3472&gt;=0,"down",IF(B3472&lt;0,"up"))</f>
        <v>down</v>
      </c>
      <c r="B3472">
        <f t="shared" ref="B3472:B3481" ca="1" si="347">RANDBETWEEN(-400,400)</f>
        <v>354</v>
      </c>
    </row>
    <row r="3473" spans="1:2">
      <c r="A3473" t="str">
        <f ca="1">IF(B3473&gt;=0,"down",IF(B3473&lt;0,"up"))</f>
        <v>down</v>
      </c>
      <c r="B3473">
        <f t="shared" ca="1" si="347"/>
        <v>302</v>
      </c>
    </row>
    <row r="3474" spans="1:2">
      <c r="A3474" t="str">
        <f ca="1">IF(B3474&gt;=0,"down",IF(B3474&lt;0,"up"))</f>
        <v>up</v>
      </c>
      <c r="B3474">
        <f t="shared" ca="1" si="347"/>
        <v>-108</v>
      </c>
    </row>
    <row r="3475" spans="1:2">
      <c r="A3475" t="str">
        <f ca="1">IF(B3475&gt;=0,"down",IF(B3475&lt;0,"up"))</f>
        <v>down</v>
      </c>
      <c r="B3475">
        <f t="shared" ca="1" si="347"/>
        <v>352</v>
      </c>
    </row>
    <row r="3476" spans="1:2">
      <c r="A3476" t="str">
        <f ca="1">IF(B3476&gt;=0,"down",IF(B3476&lt;0,"up"))</f>
        <v>down</v>
      </c>
      <c r="B3476">
        <f t="shared" ca="1" si="347"/>
        <v>7</v>
      </c>
    </row>
    <row r="3477" spans="1:2">
      <c r="A3477" t="str">
        <f ca="1">IF(B3477&gt;=0,"down",IF(B3477&lt;0,"up"))</f>
        <v>up</v>
      </c>
      <c r="B3477">
        <f t="shared" ca="1" si="347"/>
        <v>-154</v>
      </c>
    </row>
    <row r="3478" spans="1:2">
      <c r="A3478" t="str">
        <f ca="1">IF(B3478&gt;=0,"down",IF(B3478&lt;0,"up"))</f>
        <v>up</v>
      </c>
      <c r="B3478">
        <f t="shared" ca="1" si="347"/>
        <v>-90</v>
      </c>
    </row>
    <row r="3479" spans="1:2">
      <c r="A3479" t="str">
        <f ca="1">IF(B3479&gt;=0,"down",IF(B3479&lt;0,"up"))</f>
        <v>down</v>
      </c>
      <c r="B3479">
        <f t="shared" ca="1" si="347"/>
        <v>279</v>
      </c>
    </row>
    <row r="3480" spans="1:2">
      <c r="A3480" t="str">
        <f ca="1">IF(B3480&gt;=0,"down",IF(B3480&lt;0,"up"))</f>
        <v>up</v>
      </c>
      <c r="B3480">
        <f t="shared" ca="1" si="347"/>
        <v>-259</v>
      </c>
    </row>
    <row r="3481" spans="1:2">
      <c r="A3481" t="str">
        <f ca="1">IF(B3481&gt;=0,"down",IF(B3481&lt;0,"up"))</f>
        <v>down</v>
      </c>
      <c r="B3481">
        <f t="shared" ca="1" si="347"/>
        <v>203</v>
      </c>
    </row>
    <row r="3482" spans="1:2">
      <c r="A3482" t="str">
        <f ca="1">IF(B3482&gt;=0,"down",IF(B3482&lt;0,"up"))</f>
        <v>down</v>
      </c>
      <c r="B3482">
        <f t="shared" ref="B3482:B3491" ca="1" si="348">RANDBETWEEN(-400,400)</f>
        <v>351</v>
      </c>
    </row>
    <row r="3483" spans="1:2">
      <c r="A3483" t="str">
        <f ca="1">IF(B3483&gt;=0,"down",IF(B3483&lt;0,"up"))</f>
        <v>down</v>
      </c>
      <c r="B3483">
        <f t="shared" ca="1" si="348"/>
        <v>187</v>
      </c>
    </row>
    <row r="3484" spans="1:2">
      <c r="A3484" t="str">
        <f ca="1">IF(B3484&gt;=0,"down",IF(B3484&lt;0,"up"))</f>
        <v>down</v>
      </c>
      <c r="B3484">
        <f t="shared" ca="1" si="348"/>
        <v>347</v>
      </c>
    </row>
    <row r="3485" spans="1:2">
      <c r="A3485" t="str">
        <f ca="1">IF(B3485&gt;=0,"down",IF(B3485&lt;0,"up"))</f>
        <v>up</v>
      </c>
      <c r="B3485">
        <f t="shared" ca="1" si="348"/>
        <v>-386</v>
      </c>
    </row>
    <row r="3486" spans="1:2">
      <c r="A3486" t="str">
        <f ca="1">IF(B3486&gt;=0,"down",IF(B3486&lt;0,"up"))</f>
        <v>up</v>
      </c>
      <c r="B3486">
        <f t="shared" ca="1" si="348"/>
        <v>-276</v>
      </c>
    </row>
    <row r="3487" spans="1:2">
      <c r="A3487" t="str">
        <f ca="1">IF(B3487&gt;=0,"down",IF(B3487&lt;0,"up"))</f>
        <v>up</v>
      </c>
      <c r="B3487">
        <f t="shared" ca="1" si="348"/>
        <v>-236</v>
      </c>
    </row>
    <row r="3488" spans="1:2">
      <c r="A3488" t="str">
        <f ca="1">IF(B3488&gt;=0,"down",IF(B3488&lt;0,"up"))</f>
        <v>down</v>
      </c>
      <c r="B3488">
        <f t="shared" ca="1" si="348"/>
        <v>313</v>
      </c>
    </row>
    <row r="3489" spans="1:2">
      <c r="A3489" t="str">
        <f ca="1">IF(B3489&gt;=0,"down",IF(B3489&lt;0,"up"))</f>
        <v>down</v>
      </c>
      <c r="B3489">
        <f t="shared" ca="1" si="348"/>
        <v>380</v>
      </c>
    </row>
    <row r="3490" spans="1:2">
      <c r="A3490" t="str">
        <f ca="1">IF(B3490&gt;=0,"down",IF(B3490&lt;0,"up"))</f>
        <v>up</v>
      </c>
      <c r="B3490">
        <f t="shared" ca="1" si="348"/>
        <v>-242</v>
      </c>
    </row>
    <row r="3491" spans="1:2">
      <c r="A3491" t="str">
        <f ca="1">IF(B3491&gt;=0,"down",IF(B3491&lt;0,"up"))</f>
        <v>down</v>
      </c>
      <c r="B3491">
        <f t="shared" ca="1" si="348"/>
        <v>124</v>
      </c>
    </row>
    <row r="3492" spans="1:2">
      <c r="A3492" t="str">
        <f ca="1">IF(B3492&gt;=0,"down",IF(B3492&lt;0,"up"))</f>
        <v>up</v>
      </c>
      <c r="B3492">
        <f t="shared" ref="B3492:B3501" ca="1" si="349">RANDBETWEEN(-400,400)</f>
        <v>-29</v>
      </c>
    </row>
    <row r="3493" spans="1:2">
      <c r="A3493" t="str">
        <f ca="1">IF(B3493&gt;=0,"down",IF(B3493&lt;0,"up"))</f>
        <v>down</v>
      </c>
      <c r="B3493">
        <f t="shared" ca="1" si="349"/>
        <v>75</v>
      </c>
    </row>
    <row r="3494" spans="1:2">
      <c r="A3494" t="str">
        <f ca="1">IF(B3494&gt;=0,"down",IF(B3494&lt;0,"up"))</f>
        <v>down</v>
      </c>
      <c r="B3494">
        <f t="shared" ca="1" si="349"/>
        <v>141</v>
      </c>
    </row>
    <row r="3495" spans="1:2">
      <c r="A3495" t="str">
        <f ca="1">IF(B3495&gt;=0,"down",IF(B3495&lt;0,"up"))</f>
        <v>down</v>
      </c>
      <c r="B3495">
        <f t="shared" ca="1" si="349"/>
        <v>132</v>
      </c>
    </row>
    <row r="3496" spans="1:2">
      <c r="A3496" t="str">
        <f ca="1">IF(B3496&gt;=0,"down",IF(B3496&lt;0,"up"))</f>
        <v>up</v>
      </c>
      <c r="B3496">
        <f t="shared" ca="1" si="349"/>
        <v>-100</v>
      </c>
    </row>
    <row r="3497" spans="1:2">
      <c r="A3497" t="str">
        <f ca="1">IF(B3497&gt;=0,"down",IF(B3497&lt;0,"up"))</f>
        <v>down</v>
      </c>
      <c r="B3497">
        <f t="shared" ca="1" si="349"/>
        <v>130</v>
      </c>
    </row>
    <row r="3498" spans="1:2">
      <c r="A3498" t="str">
        <f ca="1">IF(B3498&gt;=0,"down",IF(B3498&lt;0,"up"))</f>
        <v>down</v>
      </c>
      <c r="B3498">
        <f t="shared" ca="1" si="349"/>
        <v>55</v>
      </c>
    </row>
    <row r="3499" spans="1:2">
      <c r="A3499" t="str">
        <f ca="1">IF(B3499&gt;=0,"down",IF(B3499&lt;0,"up"))</f>
        <v>up</v>
      </c>
      <c r="B3499">
        <f t="shared" ca="1" si="349"/>
        <v>-33</v>
      </c>
    </row>
    <row r="3500" spans="1:2">
      <c r="A3500" t="str">
        <f ca="1">IF(B3500&gt;=0,"down",IF(B3500&lt;0,"up"))</f>
        <v>up</v>
      </c>
      <c r="B3500">
        <f t="shared" ca="1" si="349"/>
        <v>-166</v>
      </c>
    </row>
    <row r="3501" spans="1:2">
      <c r="A3501" t="str">
        <f ca="1">IF(B3501&gt;=0,"down",IF(B3501&lt;0,"up"))</f>
        <v>up</v>
      </c>
      <c r="B3501">
        <f t="shared" ca="1" si="349"/>
        <v>-39</v>
      </c>
    </row>
    <row r="3502" spans="1:2">
      <c r="A3502" t="str">
        <f ca="1">IF(B3502&gt;=0,"down",IF(B3502&lt;0,"up"))</f>
        <v>up</v>
      </c>
      <c r="B3502">
        <f t="shared" ref="B3502:B3511" ca="1" si="350">RANDBETWEEN(-400,400)</f>
        <v>-210</v>
      </c>
    </row>
    <row r="3503" spans="1:2">
      <c r="A3503" t="str">
        <f ca="1">IF(B3503&gt;=0,"down",IF(B3503&lt;0,"up"))</f>
        <v>down</v>
      </c>
      <c r="B3503">
        <f t="shared" ca="1" si="350"/>
        <v>271</v>
      </c>
    </row>
    <row r="3504" spans="1:2">
      <c r="A3504" t="str">
        <f ca="1">IF(B3504&gt;=0,"down",IF(B3504&lt;0,"up"))</f>
        <v>up</v>
      </c>
      <c r="B3504">
        <f t="shared" ca="1" si="350"/>
        <v>-209</v>
      </c>
    </row>
    <row r="3505" spans="1:2">
      <c r="A3505" t="str">
        <f ca="1">IF(B3505&gt;=0,"down",IF(B3505&lt;0,"up"))</f>
        <v>up</v>
      </c>
      <c r="B3505">
        <f t="shared" ca="1" si="350"/>
        <v>-27</v>
      </c>
    </row>
    <row r="3506" spans="1:2">
      <c r="A3506" t="str">
        <f ca="1">IF(B3506&gt;=0,"down",IF(B3506&lt;0,"up"))</f>
        <v>down</v>
      </c>
      <c r="B3506">
        <f t="shared" ca="1" si="350"/>
        <v>314</v>
      </c>
    </row>
    <row r="3507" spans="1:2">
      <c r="A3507" t="str">
        <f ca="1">IF(B3507&gt;=0,"down",IF(B3507&lt;0,"up"))</f>
        <v>down</v>
      </c>
      <c r="B3507">
        <f t="shared" ca="1" si="350"/>
        <v>92</v>
      </c>
    </row>
    <row r="3508" spans="1:2">
      <c r="A3508" t="str">
        <f ca="1">IF(B3508&gt;=0,"down",IF(B3508&lt;0,"up"))</f>
        <v>down</v>
      </c>
      <c r="B3508">
        <f t="shared" ca="1" si="350"/>
        <v>97</v>
      </c>
    </row>
    <row r="3509" spans="1:2">
      <c r="A3509" t="str">
        <f ca="1">IF(B3509&gt;=0,"down",IF(B3509&lt;0,"up"))</f>
        <v>down</v>
      </c>
      <c r="B3509">
        <f t="shared" ca="1" si="350"/>
        <v>276</v>
      </c>
    </row>
    <row r="3510" spans="1:2">
      <c r="A3510" t="str">
        <f ca="1">IF(B3510&gt;=0,"down",IF(B3510&lt;0,"up"))</f>
        <v>down</v>
      </c>
      <c r="B3510">
        <f t="shared" ca="1" si="350"/>
        <v>140</v>
      </c>
    </row>
    <row r="3511" spans="1:2">
      <c r="A3511" t="str">
        <f ca="1">IF(B3511&gt;=0,"down",IF(B3511&lt;0,"up"))</f>
        <v>up</v>
      </c>
      <c r="B3511">
        <f t="shared" ca="1" si="350"/>
        <v>-140</v>
      </c>
    </row>
    <row r="3512" spans="1:2">
      <c r="A3512" t="str">
        <f ca="1">IF(B3512&gt;=0,"down",IF(B3512&lt;0,"up"))</f>
        <v>up</v>
      </c>
      <c r="B3512">
        <f t="shared" ref="B3512:B3521" ca="1" si="351">RANDBETWEEN(-400,400)</f>
        <v>-17</v>
      </c>
    </row>
    <row r="3513" spans="1:2">
      <c r="A3513" t="str">
        <f ca="1">IF(B3513&gt;=0,"down",IF(B3513&lt;0,"up"))</f>
        <v>up</v>
      </c>
      <c r="B3513">
        <f t="shared" ca="1" si="351"/>
        <v>-351</v>
      </c>
    </row>
    <row r="3514" spans="1:2">
      <c r="A3514" t="str">
        <f ca="1">IF(B3514&gt;=0,"down",IF(B3514&lt;0,"up"))</f>
        <v>down</v>
      </c>
      <c r="B3514">
        <f t="shared" ca="1" si="351"/>
        <v>369</v>
      </c>
    </row>
    <row r="3515" spans="1:2">
      <c r="A3515" t="str">
        <f ca="1">IF(B3515&gt;=0,"down",IF(B3515&lt;0,"up"))</f>
        <v>up</v>
      </c>
      <c r="B3515">
        <f t="shared" ca="1" si="351"/>
        <v>-340</v>
      </c>
    </row>
    <row r="3516" spans="1:2">
      <c r="A3516" t="str">
        <f ca="1">IF(B3516&gt;=0,"down",IF(B3516&lt;0,"up"))</f>
        <v>down</v>
      </c>
      <c r="B3516">
        <f t="shared" ca="1" si="351"/>
        <v>91</v>
      </c>
    </row>
    <row r="3517" spans="1:2">
      <c r="A3517" t="str">
        <f ca="1">IF(B3517&gt;=0,"down",IF(B3517&lt;0,"up"))</f>
        <v>up</v>
      </c>
      <c r="B3517">
        <f t="shared" ca="1" si="351"/>
        <v>-113</v>
      </c>
    </row>
    <row r="3518" spans="1:2">
      <c r="A3518" t="str">
        <f ca="1">IF(B3518&gt;=0,"down",IF(B3518&lt;0,"up"))</f>
        <v>down</v>
      </c>
      <c r="B3518">
        <f t="shared" ca="1" si="351"/>
        <v>282</v>
      </c>
    </row>
    <row r="3519" spans="1:2">
      <c r="A3519" t="str">
        <f ca="1">IF(B3519&gt;=0,"down",IF(B3519&lt;0,"up"))</f>
        <v>up</v>
      </c>
      <c r="B3519">
        <f t="shared" ca="1" si="351"/>
        <v>-314</v>
      </c>
    </row>
    <row r="3520" spans="1:2">
      <c r="A3520" t="str">
        <f ca="1">IF(B3520&gt;=0,"down",IF(B3520&lt;0,"up"))</f>
        <v>up</v>
      </c>
      <c r="B3520">
        <f t="shared" ca="1" si="351"/>
        <v>-78</v>
      </c>
    </row>
    <row r="3521" spans="1:2">
      <c r="A3521" t="str">
        <f ca="1">IF(B3521&gt;=0,"down",IF(B3521&lt;0,"up"))</f>
        <v>up</v>
      </c>
      <c r="B3521">
        <f t="shared" ca="1" si="351"/>
        <v>-269</v>
      </c>
    </row>
    <row r="3522" spans="1:2">
      <c r="A3522" t="str">
        <f ca="1">IF(B3522&gt;=0,"down",IF(B3522&lt;0,"up"))</f>
        <v>down</v>
      </c>
      <c r="B3522">
        <f t="shared" ref="B3522:B3531" ca="1" si="352">RANDBETWEEN(-400,400)</f>
        <v>184</v>
      </c>
    </row>
    <row r="3523" spans="1:2">
      <c r="A3523" t="str">
        <f ca="1">IF(B3523&gt;=0,"down",IF(B3523&lt;0,"up"))</f>
        <v>up</v>
      </c>
      <c r="B3523">
        <f t="shared" ca="1" si="352"/>
        <v>-240</v>
      </c>
    </row>
    <row r="3524" spans="1:2">
      <c r="A3524" t="str">
        <f ca="1">IF(B3524&gt;=0,"down",IF(B3524&lt;0,"up"))</f>
        <v>down</v>
      </c>
      <c r="B3524">
        <f t="shared" ca="1" si="352"/>
        <v>353</v>
      </c>
    </row>
    <row r="3525" spans="1:2">
      <c r="A3525" t="str">
        <f ca="1">IF(B3525&gt;=0,"down",IF(B3525&lt;0,"up"))</f>
        <v>down</v>
      </c>
      <c r="B3525">
        <f t="shared" ca="1" si="352"/>
        <v>356</v>
      </c>
    </row>
    <row r="3526" spans="1:2">
      <c r="A3526" t="str">
        <f ca="1">IF(B3526&gt;=0,"down",IF(B3526&lt;0,"up"))</f>
        <v>up</v>
      </c>
      <c r="B3526">
        <f t="shared" ca="1" si="352"/>
        <v>-159</v>
      </c>
    </row>
    <row r="3527" spans="1:2">
      <c r="A3527" t="str">
        <f ca="1">IF(B3527&gt;=0,"down",IF(B3527&lt;0,"up"))</f>
        <v>down</v>
      </c>
      <c r="B3527">
        <f t="shared" ca="1" si="352"/>
        <v>197</v>
      </c>
    </row>
    <row r="3528" spans="1:2">
      <c r="A3528" t="str">
        <f ca="1">IF(B3528&gt;=0,"down",IF(B3528&lt;0,"up"))</f>
        <v>down</v>
      </c>
      <c r="B3528">
        <f t="shared" ca="1" si="352"/>
        <v>65</v>
      </c>
    </row>
    <row r="3529" spans="1:2">
      <c r="A3529" t="str">
        <f ca="1">IF(B3529&gt;=0,"down",IF(B3529&lt;0,"up"))</f>
        <v>up</v>
      </c>
      <c r="B3529">
        <f t="shared" ca="1" si="352"/>
        <v>-216</v>
      </c>
    </row>
    <row r="3530" spans="1:2">
      <c r="A3530" t="str">
        <f ca="1">IF(B3530&gt;=0,"down",IF(B3530&lt;0,"up"))</f>
        <v>up</v>
      </c>
      <c r="B3530">
        <f t="shared" ca="1" si="352"/>
        <v>-359</v>
      </c>
    </row>
    <row r="3531" spans="1:2">
      <c r="A3531" t="str">
        <f ca="1">IF(B3531&gt;=0,"down",IF(B3531&lt;0,"up"))</f>
        <v>up</v>
      </c>
      <c r="B3531">
        <f t="shared" ca="1" si="352"/>
        <v>-358</v>
      </c>
    </row>
    <row r="3532" spans="1:2">
      <c r="A3532" t="str">
        <f ca="1">IF(B3532&gt;=0,"down",IF(B3532&lt;0,"up"))</f>
        <v>up</v>
      </c>
      <c r="B3532">
        <f t="shared" ref="B3532:B3541" ca="1" si="353">RANDBETWEEN(-400,400)</f>
        <v>-132</v>
      </c>
    </row>
    <row r="3533" spans="1:2">
      <c r="A3533" t="str">
        <f ca="1">IF(B3533&gt;=0,"down",IF(B3533&lt;0,"up"))</f>
        <v>up</v>
      </c>
      <c r="B3533">
        <f t="shared" ca="1" si="353"/>
        <v>-220</v>
      </c>
    </row>
    <row r="3534" spans="1:2">
      <c r="A3534" t="str">
        <f ca="1">IF(B3534&gt;=0,"down",IF(B3534&lt;0,"up"))</f>
        <v>up</v>
      </c>
      <c r="B3534">
        <f t="shared" ca="1" si="353"/>
        <v>-8</v>
      </c>
    </row>
    <row r="3535" spans="1:2">
      <c r="A3535" t="str">
        <f ca="1">IF(B3535&gt;=0,"down",IF(B3535&lt;0,"up"))</f>
        <v>up</v>
      </c>
      <c r="B3535">
        <f t="shared" ca="1" si="353"/>
        <v>-240</v>
      </c>
    </row>
    <row r="3536" spans="1:2">
      <c r="A3536" t="str">
        <f ca="1">IF(B3536&gt;=0,"down",IF(B3536&lt;0,"up"))</f>
        <v>up</v>
      </c>
      <c r="B3536">
        <f t="shared" ca="1" si="353"/>
        <v>-39</v>
      </c>
    </row>
    <row r="3537" spans="1:2">
      <c r="A3537" t="str">
        <f ca="1">IF(B3537&gt;=0,"down",IF(B3537&lt;0,"up"))</f>
        <v>down</v>
      </c>
      <c r="B3537">
        <f t="shared" ca="1" si="353"/>
        <v>181</v>
      </c>
    </row>
    <row r="3538" spans="1:2">
      <c r="A3538" t="str">
        <f ca="1">IF(B3538&gt;=0,"down",IF(B3538&lt;0,"up"))</f>
        <v>up</v>
      </c>
      <c r="B3538">
        <f t="shared" ca="1" si="353"/>
        <v>-281</v>
      </c>
    </row>
    <row r="3539" spans="1:2">
      <c r="A3539" t="str">
        <f ca="1">IF(B3539&gt;=0,"down",IF(B3539&lt;0,"up"))</f>
        <v>down</v>
      </c>
      <c r="B3539">
        <f t="shared" ca="1" si="353"/>
        <v>99</v>
      </c>
    </row>
    <row r="3540" spans="1:2">
      <c r="A3540" t="str">
        <f ca="1">IF(B3540&gt;=0,"down",IF(B3540&lt;0,"up"))</f>
        <v>down</v>
      </c>
      <c r="B3540">
        <f t="shared" ca="1" si="353"/>
        <v>293</v>
      </c>
    </row>
    <row r="3541" spans="1:2">
      <c r="A3541" t="str">
        <f ca="1">IF(B3541&gt;=0,"down",IF(B3541&lt;0,"up"))</f>
        <v>up</v>
      </c>
      <c r="B3541">
        <f t="shared" ca="1" si="353"/>
        <v>-55</v>
      </c>
    </row>
    <row r="3542" spans="1:2">
      <c r="A3542" t="str">
        <f ca="1">IF(B3542&gt;=0,"down",IF(B3542&lt;0,"up"))</f>
        <v>up</v>
      </c>
      <c r="B3542">
        <f t="shared" ref="B3542:B3551" ca="1" si="354">RANDBETWEEN(-400,400)</f>
        <v>-56</v>
      </c>
    </row>
    <row r="3543" spans="1:2">
      <c r="A3543" t="str">
        <f ca="1">IF(B3543&gt;=0,"down",IF(B3543&lt;0,"up"))</f>
        <v>up</v>
      </c>
      <c r="B3543">
        <f t="shared" ca="1" si="354"/>
        <v>-12</v>
      </c>
    </row>
    <row r="3544" spans="1:2">
      <c r="A3544" t="str">
        <f ca="1">IF(B3544&gt;=0,"down",IF(B3544&lt;0,"up"))</f>
        <v>up</v>
      </c>
      <c r="B3544">
        <f t="shared" ca="1" si="354"/>
        <v>-210</v>
      </c>
    </row>
    <row r="3545" spans="1:2">
      <c r="A3545" t="str">
        <f ca="1">IF(B3545&gt;=0,"down",IF(B3545&lt;0,"up"))</f>
        <v>down</v>
      </c>
      <c r="B3545">
        <f t="shared" ca="1" si="354"/>
        <v>93</v>
      </c>
    </row>
    <row r="3546" spans="1:2">
      <c r="A3546" t="str">
        <f ca="1">IF(B3546&gt;=0,"down",IF(B3546&lt;0,"up"))</f>
        <v>up</v>
      </c>
      <c r="B3546">
        <f t="shared" ca="1" si="354"/>
        <v>-318</v>
      </c>
    </row>
    <row r="3547" spans="1:2">
      <c r="A3547" t="str">
        <f ca="1">IF(B3547&gt;=0,"down",IF(B3547&lt;0,"up"))</f>
        <v>down</v>
      </c>
      <c r="B3547">
        <f t="shared" ca="1" si="354"/>
        <v>376</v>
      </c>
    </row>
    <row r="3548" spans="1:2">
      <c r="A3548" t="str">
        <f ca="1">IF(B3548&gt;=0,"down",IF(B3548&lt;0,"up"))</f>
        <v>up</v>
      </c>
      <c r="B3548">
        <f t="shared" ca="1" si="354"/>
        <v>-26</v>
      </c>
    </row>
    <row r="3549" spans="1:2">
      <c r="A3549" t="str">
        <f ca="1">IF(B3549&gt;=0,"down",IF(B3549&lt;0,"up"))</f>
        <v>down</v>
      </c>
      <c r="B3549">
        <f t="shared" ca="1" si="354"/>
        <v>268</v>
      </c>
    </row>
    <row r="3550" spans="1:2">
      <c r="A3550" t="str">
        <f ca="1">IF(B3550&gt;=0,"down",IF(B3550&lt;0,"up"))</f>
        <v>up</v>
      </c>
      <c r="B3550">
        <f t="shared" ca="1" si="354"/>
        <v>-240</v>
      </c>
    </row>
    <row r="3551" spans="1:2">
      <c r="A3551" t="str">
        <f ca="1">IF(B3551&gt;=0,"down",IF(B3551&lt;0,"up"))</f>
        <v>up</v>
      </c>
      <c r="B3551">
        <f t="shared" ca="1" si="354"/>
        <v>-280</v>
      </c>
    </row>
    <row r="3552" spans="1:2">
      <c r="A3552" t="str">
        <f ca="1">IF(B3552&gt;=0,"down",IF(B3552&lt;0,"up"))</f>
        <v>down</v>
      </c>
      <c r="B3552">
        <f t="shared" ref="B3552:B3561" ca="1" si="355">RANDBETWEEN(-400,400)</f>
        <v>121</v>
      </c>
    </row>
    <row r="3553" spans="1:2">
      <c r="A3553" t="str">
        <f ca="1">IF(B3553&gt;=0,"down",IF(B3553&lt;0,"up"))</f>
        <v>up</v>
      </c>
      <c r="B3553">
        <f t="shared" ca="1" si="355"/>
        <v>-212</v>
      </c>
    </row>
    <row r="3554" spans="1:2">
      <c r="A3554" t="str">
        <f ca="1">IF(B3554&gt;=0,"down",IF(B3554&lt;0,"up"))</f>
        <v>down</v>
      </c>
      <c r="B3554">
        <f t="shared" ca="1" si="355"/>
        <v>184</v>
      </c>
    </row>
    <row r="3555" spans="1:2">
      <c r="A3555" t="str">
        <f ca="1">IF(B3555&gt;=0,"down",IF(B3555&lt;0,"up"))</f>
        <v>up</v>
      </c>
      <c r="B3555">
        <f t="shared" ca="1" si="355"/>
        <v>-301</v>
      </c>
    </row>
    <row r="3556" spans="1:2">
      <c r="A3556" t="str">
        <f ca="1">IF(B3556&gt;=0,"down",IF(B3556&lt;0,"up"))</f>
        <v>down</v>
      </c>
      <c r="B3556">
        <f t="shared" ca="1" si="355"/>
        <v>282</v>
      </c>
    </row>
    <row r="3557" spans="1:2">
      <c r="A3557" t="str">
        <f ca="1">IF(B3557&gt;=0,"down",IF(B3557&lt;0,"up"))</f>
        <v>up</v>
      </c>
      <c r="B3557">
        <f t="shared" ca="1" si="355"/>
        <v>-320</v>
      </c>
    </row>
    <row r="3558" spans="1:2">
      <c r="A3558" t="str">
        <f ca="1">IF(B3558&gt;=0,"down",IF(B3558&lt;0,"up"))</f>
        <v>down</v>
      </c>
      <c r="B3558">
        <f t="shared" ca="1" si="355"/>
        <v>224</v>
      </c>
    </row>
    <row r="3559" spans="1:2">
      <c r="A3559" t="str">
        <f ca="1">IF(B3559&gt;=0,"down",IF(B3559&lt;0,"up"))</f>
        <v>up</v>
      </c>
      <c r="B3559">
        <f t="shared" ca="1" si="355"/>
        <v>-220</v>
      </c>
    </row>
    <row r="3560" spans="1:2">
      <c r="A3560" t="str">
        <f ca="1">IF(B3560&gt;=0,"down",IF(B3560&lt;0,"up"))</f>
        <v>up</v>
      </c>
      <c r="B3560">
        <f t="shared" ca="1" si="355"/>
        <v>-379</v>
      </c>
    </row>
    <row r="3561" spans="1:2">
      <c r="A3561" t="str">
        <f ca="1">IF(B3561&gt;=0,"down",IF(B3561&lt;0,"up"))</f>
        <v>up</v>
      </c>
      <c r="B3561">
        <f t="shared" ca="1" si="355"/>
        <v>-350</v>
      </c>
    </row>
    <row r="3562" spans="1:2">
      <c r="A3562" t="str">
        <f ca="1">IF(B3562&gt;=0,"down",IF(B3562&lt;0,"up"))</f>
        <v>down</v>
      </c>
      <c r="B3562">
        <f t="shared" ref="B3562:B3571" ca="1" si="356">RANDBETWEEN(-400,400)</f>
        <v>142</v>
      </c>
    </row>
    <row r="3563" spans="1:2">
      <c r="A3563" t="str">
        <f ca="1">IF(B3563&gt;=0,"down",IF(B3563&lt;0,"up"))</f>
        <v>down</v>
      </c>
      <c r="B3563">
        <f t="shared" ca="1" si="356"/>
        <v>310</v>
      </c>
    </row>
    <row r="3564" spans="1:2">
      <c r="A3564" t="str">
        <f ca="1">IF(B3564&gt;=0,"down",IF(B3564&lt;0,"up"))</f>
        <v>down</v>
      </c>
      <c r="B3564">
        <f t="shared" ca="1" si="356"/>
        <v>141</v>
      </c>
    </row>
    <row r="3565" spans="1:2">
      <c r="A3565" t="str">
        <f ca="1">IF(B3565&gt;=0,"down",IF(B3565&lt;0,"up"))</f>
        <v>up</v>
      </c>
      <c r="B3565">
        <f t="shared" ca="1" si="356"/>
        <v>-366</v>
      </c>
    </row>
    <row r="3566" spans="1:2">
      <c r="A3566" t="str">
        <f ca="1">IF(B3566&gt;=0,"down",IF(B3566&lt;0,"up"))</f>
        <v>down</v>
      </c>
      <c r="B3566">
        <f t="shared" ca="1" si="356"/>
        <v>109</v>
      </c>
    </row>
    <row r="3567" spans="1:2">
      <c r="A3567" t="str">
        <f ca="1">IF(B3567&gt;=0,"down",IF(B3567&lt;0,"up"))</f>
        <v>up</v>
      </c>
      <c r="B3567">
        <f t="shared" ca="1" si="356"/>
        <v>-40</v>
      </c>
    </row>
    <row r="3568" spans="1:2">
      <c r="A3568" t="str">
        <f ca="1">IF(B3568&gt;=0,"down",IF(B3568&lt;0,"up"))</f>
        <v>down</v>
      </c>
      <c r="B3568">
        <f t="shared" ca="1" si="356"/>
        <v>353</v>
      </c>
    </row>
    <row r="3569" spans="1:2">
      <c r="A3569" t="str">
        <f ca="1">IF(B3569&gt;=0,"down",IF(B3569&lt;0,"up"))</f>
        <v>up</v>
      </c>
      <c r="B3569">
        <f t="shared" ca="1" si="356"/>
        <v>-193</v>
      </c>
    </row>
    <row r="3570" spans="1:2">
      <c r="A3570" t="str">
        <f ca="1">IF(B3570&gt;=0,"down",IF(B3570&lt;0,"up"))</f>
        <v>up</v>
      </c>
      <c r="B3570">
        <f t="shared" ca="1" si="356"/>
        <v>-320</v>
      </c>
    </row>
    <row r="3571" spans="1:2">
      <c r="A3571" t="str">
        <f ca="1">IF(B3571&gt;=0,"down",IF(B3571&lt;0,"up"))</f>
        <v>up</v>
      </c>
      <c r="B3571">
        <f t="shared" ca="1" si="356"/>
        <v>-46</v>
      </c>
    </row>
    <row r="3572" spans="1:2">
      <c r="A3572" t="str">
        <f ca="1">IF(B3572&gt;=0,"down",IF(B3572&lt;0,"up"))</f>
        <v>up</v>
      </c>
      <c r="B3572">
        <f t="shared" ref="B3572:B3581" ca="1" si="357">RANDBETWEEN(-400,400)</f>
        <v>-333</v>
      </c>
    </row>
    <row r="3573" spans="1:2">
      <c r="A3573" t="str">
        <f ca="1">IF(B3573&gt;=0,"down",IF(B3573&lt;0,"up"))</f>
        <v>down</v>
      </c>
      <c r="B3573">
        <f t="shared" ca="1" si="357"/>
        <v>50</v>
      </c>
    </row>
    <row r="3574" spans="1:2">
      <c r="A3574" t="str">
        <f ca="1">IF(B3574&gt;=0,"down",IF(B3574&lt;0,"up"))</f>
        <v>up</v>
      </c>
      <c r="B3574">
        <f t="shared" ca="1" si="357"/>
        <v>-51</v>
      </c>
    </row>
    <row r="3575" spans="1:2">
      <c r="A3575" t="str">
        <f ca="1">IF(B3575&gt;=0,"down",IF(B3575&lt;0,"up"))</f>
        <v>down</v>
      </c>
      <c r="B3575">
        <f t="shared" ca="1" si="357"/>
        <v>339</v>
      </c>
    </row>
    <row r="3576" spans="1:2">
      <c r="A3576" t="str">
        <f ca="1">IF(B3576&gt;=0,"down",IF(B3576&lt;0,"up"))</f>
        <v>up</v>
      </c>
      <c r="B3576">
        <f t="shared" ca="1" si="357"/>
        <v>-156</v>
      </c>
    </row>
    <row r="3577" spans="1:2">
      <c r="A3577" t="str">
        <f ca="1">IF(B3577&gt;=0,"down",IF(B3577&lt;0,"up"))</f>
        <v>down</v>
      </c>
      <c r="B3577">
        <f t="shared" ca="1" si="357"/>
        <v>282</v>
      </c>
    </row>
    <row r="3578" spans="1:2">
      <c r="A3578" t="str">
        <f ca="1">IF(B3578&gt;=0,"down",IF(B3578&lt;0,"up"))</f>
        <v>down</v>
      </c>
      <c r="B3578">
        <f t="shared" ca="1" si="357"/>
        <v>96</v>
      </c>
    </row>
    <row r="3579" spans="1:2">
      <c r="A3579" t="str">
        <f ca="1">IF(B3579&gt;=0,"down",IF(B3579&lt;0,"up"))</f>
        <v>down</v>
      </c>
      <c r="B3579">
        <f t="shared" ca="1" si="357"/>
        <v>292</v>
      </c>
    </row>
    <row r="3580" spans="1:2">
      <c r="A3580" t="str">
        <f ca="1">IF(B3580&gt;=0,"down",IF(B3580&lt;0,"up"))</f>
        <v>down</v>
      </c>
      <c r="B3580">
        <f t="shared" ca="1" si="357"/>
        <v>334</v>
      </c>
    </row>
    <row r="3581" spans="1:2">
      <c r="A3581" t="str">
        <f ca="1">IF(B3581&gt;=0,"down",IF(B3581&lt;0,"up"))</f>
        <v>up</v>
      </c>
      <c r="B3581">
        <f t="shared" ca="1" si="357"/>
        <v>-241</v>
      </c>
    </row>
    <row r="3582" spans="1:2">
      <c r="A3582" t="str">
        <f ca="1">IF(B3582&gt;=0,"down",IF(B3582&lt;0,"up"))</f>
        <v>up</v>
      </c>
      <c r="B3582">
        <f t="shared" ref="B3582:B3591" ca="1" si="358">RANDBETWEEN(-400,400)</f>
        <v>-267</v>
      </c>
    </row>
    <row r="3583" spans="1:2">
      <c r="A3583" t="str">
        <f ca="1">IF(B3583&gt;=0,"down",IF(B3583&lt;0,"up"))</f>
        <v>down</v>
      </c>
      <c r="B3583">
        <f t="shared" ca="1" si="358"/>
        <v>314</v>
      </c>
    </row>
    <row r="3584" spans="1:2">
      <c r="A3584" t="str">
        <f ca="1">IF(B3584&gt;=0,"down",IF(B3584&lt;0,"up"))</f>
        <v>down</v>
      </c>
      <c r="B3584">
        <f t="shared" ca="1" si="358"/>
        <v>240</v>
      </c>
    </row>
    <row r="3585" spans="1:2">
      <c r="A3585" t="str">
        <f ca="1">IF(B3585&gt;=0,"down",IF(B3585&lt;0,"up"))</f>
        <v>up</v>
      </c>
      <c r="B3585">
        <f t="shared" ca="1" si="358"/>
        <v>-67</v>
      </c>
    </row>
    <row r="3586" spans="1:2">
      <c r="A3586" t="str">
        <f ca="1">IF(B3586&gt;=0,"down",IF(B3586&lt;0,"up"))</f>
        <v>down</v>
      </c>
      <c r="B3586">
        <f t="shared" ca="1" si="358"/>
        <v>64</v>
      </c>
    </row>
    <row r="3587" spans="1:2">
      <c r="A3587" t="str">
        <f ca="1">IF(B3587&gt;=0,"down",IF(B3587&lt;0,"up"))</f>
        <v>up</v>
      </c>
      <c r="B3587">
        <f t="shared" ca="1" si="358"/>
        <v>-293</v>
      </c>
    </row>
    <row r="3588" spans="1:2">
      <c r="A3588" t="str">
        <f ca="1">IF(B3588&gt;=0,"down",IF(B3588&lt;0,"up"))</f>
        <v>up</v>
      </c>
      <c r="B3588">
        <f t="shared" ca="1" si="358"/>
        <v>-159</v>
      </c>
    </row>
    <row r="3589" spans="1:2">
      <c r="A3589" t="str">
        <f ca="1">IF(B3589&gt;=0,"down",IF(B3589&lt;0,"up"))</f>
        <v>down</v>
      </c>
      <c r="B3589">
        <f t="shared" ca="1" si="358"/>
        <v>12</v>
      </c>
    </row>
    <row r="3590" spans="1:2">
      <c r="A3590" t="str">
        <f ca="1">IF(B3590&gt;=0,"down",IF(B3590&lt;0,"up"))</f>
        <v>down</v>
      </c>
      <c r="B3590">
        <f t="shared" ca="1" si="358"/>
        <v>73</v>
      </c>
    </row>
    <row r="3591" spans="1:2">
      <c r="A3591" t="str">
        <f ca="1">IF(B3591&gt;=0,"down",IF(B3591&lt;0,"up"))</f>
        <v>up</v>
      </c>
      <c r="B3591">
        <f t="shared" ca="1" si="358"/>
        <v>-25</v>
      </c>
    </row>
    <row r="3592" spans="1:2">
      <c r="A3592" t="str">
        <f ca="1">IF(B3592&gt;=0,"down",IF(B3592&lt;0,"up"))</f>
        <v>down</v>
      </c>
      <c r="B3592">
        <f t="shared" ref="B3592:B3601" ca="1" si="359">RANDBETWEEN(-400,400)</f>
        <v>275</v>
      </c>
    </row>
    <row r="3593" spans="1:2">
      <c r="A3593" t="str">
        <f ca="1">IF(B3593&gt;=0,"down",IF(B3593&lt;0,"up"))</f>
        <v>up</v>
      </c>
      <c r="B3593">
        <f t="shared" ca="1" si="359"/>
        <v>-90</v>
      </c>
    </row>
    <row r="3594" spans="1:2">
      <c r="A3594" t="str">
        <f ca="1">IF(B3594&gt;=0,"down",IF(B3594&lt;0,"up"))</f>
        <v>up</v>
      </c>
      <c r="B3594">
        <f t="shared" ca="1" si="359"/>
        <v>-1</v>
      </c>
    </row>
    <row r="3595" spans="1:2">
      <c r="A3595" t="str">
        <f ca="1">IF(B3595&gt;=0,"down",IF(B3595&lt;0,"up"))</f>
        <v>down</v>
      </c>
      <c r="B3595">
        <f t="shared" ca="1" si="359"/>
        <v>168</v>
      </c>
    </row>
    <row r="3596" spans="1:2">
      <c r="A3596" t="str">
        <f ca="1">IF(B3596&gt;=0,"down",IF(B3596&lt;0,"up"))</f>
        <v>up</v>
      </c>
      <c r="B3596">
        <f t="shared" ca="1" si="359"/>
        <v>-311</v>
      </c>
    </row>
    <row r="3597" spans="1:2">
      <c r="A3597" t="str">
        <f ca="1">IF(B3597&gt;=0,"down",IF(B3597&lt;0,"up"))</f>
        <v>up</v>
      </c>
      <c r="B3597">
        <f t="shared" ca="1" si="359"/>
        <v>-253</v>
      </c>
    </row>
    <row r="3598" spans="1:2">
      <c r="A3598" t="str">
        <f ca="1">IF(B3598&gt;=0,"down",IF(B3598&lt;0,"up"))</f>
        <v>up</v>
      </c>
      <c r="B3598">
        <f t="shared" ca="1" si="359"/>
        <v>-34</v>
      </c>
    </row>
    <row r="3599" spans="1:2">
      <c r="A3599" t="str">
        <f ca="1">IF(B3599&gt;=0,"down",IF(B3599&lt;0,"up"))</f>
        <v>down</v>
      </c>
      <c r="B3599">
        <f t="shared" ca="1" si="359"/>
        <v>240</v>
      </c>
    </row>
    <row r="3600" spans="1:2">
      <c r="A3600" t="str">
        <f ca="1">IF(B3600&gt;=0,"down",IF(B3600&lt;0,"up"))</f>
        <v>up</v>
      </c>
      <c r="B3600">
        <f t="shared" ca="1" si="359"/>
        <v>-382</v>
      </c>
    </row>
    <row r="3601" spans="1:2">
      <c r="A3601" t="str">
        <f ca="1">IF(B3601&gt;=0,"down",IF(B3601&lt;0,"up"))</f>
        <v>up</v>
      </c>
      <c r="B3601">
        <f t="shared" ca="1" si="359"/>
        <v>-212</v>
      </c>
    </row>
    <row r="3602" spans="1:2">
      <c r="A3602" t="str">
        <f ca="1">IF(B3602&gt;=0,"down",IF(B3602&lt;0,"up"))</f>
        <v>up</v>
      </c>
      <c r="B3602">
        <f t="shared" ref="B3602:B3611" ca="1" si="360">RANDBETWEEN(-400,400)</f>
        <v>-296</v>
      </c>
    </row>
    <row r="3603" spans="1:2">
      <c r="A3603" t="str">
        <f ca="1">IF(B3603&gt;=0,"down",IF(B3603&lt;0,"up"))</f>
        <v>down</v>
      </c>
      <c r="B3603">
        <f t="shared" ca="1" si="360"/>
        <v>331</v>
      </c>
    </row>
    <row r="3604" spans="1:2">
      <c r="A3604" t="str">
        <f ca="1">IF(B3604&gt;=0,"down",IF(B3604&lt;0,"up"))</f>
        <v>down</v>
      </c>
      <c r="B3604">
        <f t="shared" ca="1" si="360"/>
        <v>3</v>
      </c>
    </row>
    <row r="3605" spans="1:2">
      <c r="A3605" t="str">
        <f ca="1">IF(B3605&gt;=0,"down",IF(B3605&lt;0,"up"))</f>
        <v>down</v>
      </c>
      <c r="B3605">
        <f t="shared" ca="1" si="360"/>
        <v>135</v>
      </c>
    </row>
    <row r="3606" spans="1:2">
      <c r="A3606" t="str">
        <f ca="1">IF(B3606&gt;=0,"down",IF(B3606&lt;0,"up"))</f>
        <v>up</v>
      </c>
      <c r="B3606">
        <f t="shared" ca="1" si="360"/>
        <v>-34</v>
      </c>
    </row>
    <row r="3607" spans="1:2">
      <c r="A3607" t="str">
        <f ca="1">IF(B3607&gt;=0,"down",IF(B3607&lt;0,"up"))</f>
        <v>up</v>
      </c>
      <c r="B3607">
        <f t="shared" ca="1" si="360"/>
        <v>-94</v>
      </c>
    </row>
    <row r="3608" spans="1:2">
      <c r="A3608" t="str">
        <f ca="1">IF(B3608&gt;=0,"down",IF(B3608&lt;0,"up"))</f>
        <v>down</v>
      </c>
      <c r="B3608">
        <f t="shared" ca="1" si="360"/>
        <v>69</v>
      </c>
    </row>
    <row r="3609" spans="1:2">
      <c r="A3609" t="str">
        <f ca="1">IF(B3609&gt;=0,"down",IF(B3609&lt;0,"up"))</f>
        <v>up</v>
      </c>
      <c r="B3609">
        <f t="shared" ca="1" si="360"/>
        <v>-339</v>
      </c>
    </row>
    <row r="3610" spans="1:2">
      <c r="A3610" t="str">
        <f ca="1">IF(B3610&gt;=0,"down",IF(B3610&lt;0,"up"))</f>
        <v>down</v>
      </c>
      <c r="B3610">
        <f t="shared" ca="1" si="360"/>
        <v>315</v>
      </c>
    </row>
    <row r="3611" spans="1:2">
      <c r="A3611" t="str">
        <f ca="1">IF(B3611&gt;=0,"down",IF(B3611&lt;0,"up"))</f>
        <v>down</v>
      </c>
      <c r="B3611">
        <f t="shared" ca="1" si="360"/>
        <v>202</v>
      </c>
    </row>
    <row r="3612" spans="1:2">
      <c r="A3612" t="str">
        <f ca="1">IF(B3612&gt;=0,"down",IF(B3612&lt;0,"up"))</f>
        <v>up</v>
      </c>
      <c r="B3612">
        <f t="shared" ref="B3612:B3621" ca="1" si="361">RANDBETWEEN(-400,400)</f>
        <v>-226</v>
      </c>
    </row>
    <row r="3613" spans="1:2">
      <c r="A3613" t="str">
        <f ca="1">IF(B3613&gt;=0,"down",IF(B3613&lt;0,"up"))</f>
        <v>up</v>
      </c>
      <c r="B3613">
        <f t="shared" ca="1" si="361"/>
        <v>-331</v>
      </c>
    </row>
    <row r="3614" spans="1:2">
      <c r="A3614" t="str">
        <f ca="1">IF(B3614&gt;=0,"down",IF(B3614&lt;0,"up"))</f>
        <v>down</v>
      </c>
      <c r="B3614">
        <f t="shared" ca="1" si="361"/>
        <v>342</v>
      </c>
    </row>
    <row r="3615" spans="1:2">
      <c r="A3615" t="str">
        <f ca="1">IF(B3615&gt;=0,"down",IF(B3615&lt;0,"up"))</f>
        <v>down</v>
      </c>
      <c r="B3615">
        <f t="shared" ca="1" si="361"/>
        <v>227</v>
      </c>
    </row>
    <row r="3616" spans="1:2">
      <c r="A3616" t="str">
        <f ca="1">IF(B3616&gt;=0,"down",IF(B3616&lt;0,"up"))</f>
        <v>up</v>
      </c>
      <c r="B3616">
        <f t="shared" ca="1" si="361"/>
        <v>-130</v>
      </c>
    </row>
    <row r="3617" spans="1:2">
      <c r="A3617" t="str">
        <f ca="1">IF(B3617&gt;=0,"down",IF(B3617&lt;0,"up"))</f>
        <v>up</v>
      </c>
      <c r="B3617">
        <f t="shared" ca="1" si="361"/>
        <v>-125</v>
      </c>
    </row>
    <row r="3618" spans="1:2">
      <c r="A3618" t="str">
        <f ca="1">IF(B3618&gt;=0,"down",IF(B3618&lt;0,"up"))</f>
        <v>up</v>
      </c>
      <c r="B3618">
        <f t="shared" ca="1" si="361"/>
        <v>-397</v>
      </c>
    </row>
    <row r="3619" spans="1:2">
      <c r="A3619" t="str">
        <f ca="1">IF(B3619&gt;=0,"down",IF(B3619&lt;0,"up"))</f>
        <v>up</v>
      </c>
      <c r="B3619">
        <f t="shared" ca="1" si="361"/>
        <v>-135</v>
      </c>
    </row>
    <row r="3620" spans="1:2">
      <c r="A3620" t="str">
        <f ca="1">IF(B3620&gt;=0,"down",IF(B3620&lt;0,"up"))</f>
        <v>down</v>
      </c>
      <c r="B3620">
        <f t="shared" ca="1" si="361"/>
        <v>114</v>
      </c>
    </row>
    <row r="3621" spans="1:2">
      <c r="A3621" t="str">
        <f ca="1">IF(B3621&gt;=0,"down",IF(B3621&lt;0,"up"))</f>
        <v>up</v>
      </c>
      <c r="B3621">
        <f t="shared" ca="1" si="361"/>
        <v>-54</v>
      </c>
    </row>
    <row r="3622" spans="1:2">
      <c r="A3622" t="str">
        <f ca="1">IF(B3622&gt;=0,"down",IF(B3622&lt;0,"up"))</f>
        <v>up</v>
      </c>
      <c r="B3622">
        <f t="shared" ref="B3622:B3631" ca="1" si="362">RANDBETWEEN(-400,400)</f>
        <v>-164</v>
      </c>
    </row>
    <row r="3623" spans="1:2">
      <c r="A3623" t="str">
        <f ca="1">IF(B3623&gt;=0,"down",IF(B3623&lt;0,"up"))</f>
        <v>down</v>
      </c>
      <c r="B3623">
        <f t="shared" ca="1" si="362"/>
        <v>218</v>
      </c>
    </row>
    <row r="3624" spans="1:2">
      <c r="A3624" t="str">
        <f ca="1">IF(B3624&gt;=0,"down",IF(B3624&lt;0,"up"))</f>
        <v>down</v>
      </c>
      <c r="B3624">
        <f t="shared" ca="1" si="362"/>
        <v>63</v>
      </c>
    </row>
    <row r="3625" spans="1:2">
      <c r="A3625" t="str">
        <f ca="1">IF(B3625&gt;=0,"down",IF(B3625&lt;0,"up"))</f>
        <v>down</v>
      </c>
      <c r="B3625">
        <f t="shared" ca="1" si="362"/>
        <v>196</v>
      </c>
    </row>
    <row r="3626" spans="1:2">
      <c r="A3626" t="str">
        <f ca="1">IF(B3626&gt;=0,"down",IF(B3626&lt;0,"up"))</f>
        <v>up</v>
      </c>
      <c r="B3626">
        <f t="shared" ca="1" si="362"/>
        <v>-130</v>
      </c>
    </row>
    <row r="3627" spans="1:2">
      <c r="A3627" t="str">
        <f ca="1">IF(B3627&gt;=0,"down",IF(B3627&lt;0,"up"))</f>
        <v>up</v>
      </c>
      <c r="B3627">
        <f t="shared" ca="1" si="362"/>
        <v>-280</v>
      </c>
    </row>
    <row r="3628" spans="1:2">
      <c r="A3628" t="str">
        <f ca="1">IF(B3628&gt;=0,"down",IF(B3628&lt;0,"up"))</f>
        <v>down</v>
      </c>
      <c r="B3628">
        <f t="shared" ca="1" si="362"/>
        <v>195</v>
      </c>
    </row>
    <row r="3629" spans="1:2">
      <c r="A3629" t="str">
        <f ca="1">IF(B3629&gt;=0,"down",IF(B3629&lt;0,"up"))</f>
        <v>up</v>
      </c>
      <c r="B3629">
        <f t="shared" ca="1" si="362"/>
        <v>-19</v>
      </c>
    </row>
    <row r="3630" spans="1:2">
      <c r="A3630" t="str">
        <f ca="1">IF(B3630&gt;=0,"down",IF(B3630&lt;0,"up"))</f>
        <v>down</v>
      </c>
      <c r="B3630">
        <f t="shared" ca="1" si="362"/>
        <v>334</v>
      </c>
    </row>
    <row r="3631" spans="1:2">
      <c r="A3631" t="str">
        <f ca="1">IF(B3631&gt;=0,"down",IF(B3631&lt;0,"up"))</f>
        <v>down</v>
      </c>
      <c r="B3631">
        <f t="shared" ca="1" si="362"/>
        <v>24</v>
      </c>
    </row>
    <row r="3632" spans="1:2">
      <c r="A3632" t="str">
        <f ca="1">IF(B3632&gt;=0,"down",IF(B3632&lt;0,"up"))</f>
        <v>down</v>
      </c>
      <c r="B3632">
        <f t="shared" ref="B3632:B3641" ca="1" si="363">RANDBETWEEN(-400,400)</f>
        <v>163</v>
      </c>
    </row>
    <row r="3633" spans="1:2">
      <c r="A3633" t="str">
        <f ca="1">IF(B3633&gt;=0,"down",IF(B3633&lt;0,"up"))</f>
        <v>down</v>
      </c>
      <c r="B3633">
        <f t="shared" ca="1" si="363"/>
        <v>105</v>
      </c>
    </row>
    <row r="3634" spans="1:2">
      <c r="A3634" t="str">
        <f ca="1">IF(B3634&gt;=0,"down",IF(B3634&lt;0,"up"))</f>
        <v>up</v>
      </c>
      <c r="B3634">
        <f t="shared" ca="1" si="363"/>
        <v>-158</v>
      </c>
    </row>
    <row r="3635" spans="1:2">
      <c r="A3635" t="str">
        <f ca="1">IF(B3635&gt;=0,"down",IF(B3635&lt;0,"up"))</f>
        <v>up</v>
      </c>
      <c r="B3635">
        <f t="shared" ca="1" si="363"/>
        <v>-286</v>
      </c>
    </row>
    <row r="3636" spans="1:2">
      <c r="A3636" t="str">
        <f ca="1">IF(B3636&gt;=0,"down",IF(B3636&lt;0,"up"))</f>
        <v>up</v>
      </c>
      <c r="B3636">
        <f t="shared" ca="1" si="363"/>
        <v>-214</v>
      </c>
    </row>
    <row r="3637" spans="1:2">
      <c r="A3637" t="str">
        <f ca="1">IF(B3637&gt;=0,"down",IF(B3637&lt;0,"up"))</f>
        <v>up</v>
      </c>
      <c r="B3637">
        <f t="shared" ca="1" si="363"/>
        <v>-381</v>
      </c>
    </row>
    <row r="3638" spans="1:2">
      <c r="A3638" t="str">
        <f ca="1">IF(B3638&gt;=0,"down",IF(B3638&lt;0,"up"))</f>
        <v>up</v>
      </c>
      <c r="B3638">
        <f t="shared" ca="1" si="363"/>
        <v>-212</v>
      </c>
    </row>
    <row r="3639" spans="1:2">
      <c r="A3639" t="str">
        <f ca="1">IF(B3639&gt;=0,"down",IF(B3639&lt;0,"up"))</f>
        <v>up</v>
      </c>
      <c r="B3639">
        <f t="shared" ca="1" si="363"/>
        <v>-25</v>
      </c>
    </row>
    <row r="3640" spans="1:2">
      <c r="A3640" t="str">
        <f ca="1">IF(B3640&gt;=0,"down",IF(B3640&lt;0,"up"))</f>
        <v>up</v>
      </c>
      <c r="B3640">
        <f t="shared" ca="1" si="363"/>
        <v>-85</v>
      </c>
    </row>
    <row r="3641" spans="1:2">
      <c r="A3641" t="str">
        <f ca="1">IF(B3641&gt;=0,"down",IF(B3641&lt;0,"up"))</f>
        <v>up</v>
      </c>
      <c r="B3641">
        <f t="shared" ca="1" si="363"/>
        <v>-134</v>
      </c>
    </row>
    <row r="3642" spans="1:2">
      <c r="A3642" t="str">
        <f ca="1">IF(B3642&gt;=0,"down",IF(B3642&lt;0,"up"))</f>
        <v>down</v>
      </c>
      <c r="B3642">
        <f t="shared" ref="B3642:B3651" ca="1" si="364">RANDBETWEEN(-400,400)</f>
        <v>347</v>
      </c>
    </row>
    <row r="3643" spans="1:2">
      <c r="A3643" t="str">
        <f ca="1">IF(B3643&gt;=0,"down",IF(B3643&lt;0,"up"))</f>
        <v>down</v>
      </c>
      <c r="B3643">
        <f t="shared" ca="1" si="364"/>
        <v>178</v>
      </c>
    </row>
    <row r="3644" spans="1:2">
      <c r="A3644" t="str">
        <f ca="1">IF(B3644&gt;=0,"down",IF(B3644&lt;0,"up"))</f>
        <v>down</v>
      </c>
      <c r="B3644">
        <f t="shared" ca="1" si="364"/>
        <v>400</v>
      </c>
    </row>
    <row r="3645" spans="1:2">
      <c r="A3645" t="str">
        <f ca="1">IF(B3645&gt;=0,"down",IF(B3645&lt;0,"up"))</f>
        <v>up</v>
      </c>
      <c r="B3645">
        <f t="shared" ca="1" si="364"/>
        <v>-136</v>
      </c>
    </row>
    <row r="3646" spans="1:2">
      <c r="A3646" t="str">
        <f ca="1">IF(B3646&gt;=0,"down",IF(B3646&lt;0,"up"))</f>
        <v>down</v>
      </c>
      <c r="B3646">
        <f t="shared" ca="1" si="364"/>
        <v>103</v>
      </c>
    </row>
    <row r="3647" spans="1:2">
      <c r="A3647" t="str">
        <f ca="1">IF(B3647&gt;=0,"down",IF(B3647&lt;0,"up"))</f>
        <v>up</v>
      </c>
      <c r="B3647">
        <f t="shared" ca="1" si="364"/>
        <v>-149</v>
      </c>
    </row>
    <row r="3648" spans="1:2">
      <c r="A3648" t="str">
        <f ca="1">IF(B3648&gt;=0,"down",IF(B3648&lt;0,"up"))</f>
        <v>down</v>
      </c>
      <c r="B3648">
        <f t="shared" ca="1" si="364"/>
        <v>279</v>
      </c>
    </row>
    <row r="3649" spans="1:2">
      <c r="A3649" t="str">
        <f ca="1">IF(B3649&gt;=0,"down",IF(B3649&lt;0,"up"))</f>
        <v>down</v>
      </c>
      <c r="B3649">
        <f t="shared" ca="1" si="364"/>
        <v>231</v>
      </c>
    </row>
    <row r="3650" spans="1:2">
      <c r="A3650" t="str">
        <f ca="1">IF(B3650&gt;=0,"down",IF(B3650&lt;0,"up"))</f>
        <v>down</v>
      </c>
      <c r="B3650">
        <f t="shared" ca="1" si="364"/>
        <v>241</v>
      </c>
    </row>
    <row r="3651" spans="1:2">
      <c r="A3651" t="str">
        <f ca="1">IF(B3651&gt;=0,"down",IF(B3651&lt;0,"up"))</f>
        <v>down</v>
      </c>
      <c r="B3651">
        <f t="shared" ca="1" si="364"/>
        <v>80</v>
      </c>
    </row>
    <row r="3652" spans="1:2">
      <c r="A3652" t="str">
        <f ca="1">IF(B3652&gt;=0,"down",IF(B3652&lt;0,"up"))</f>
        <v>up</v>
      </c>
      <c r="B3652">
        <f t="shared" ref="B3652:B3661" ca="1" si="365">RANDBETWEEN(-400,400)</f>
        <v>-281</v>
      </c>
    </row>
    <row r="3653" spans="1:2">
      <c r="A3653" t="str">
        <f ca="1">IF(B3653&gt;=0,"down",IF(B3653&lt;0,"up"))</f>
        <v>down</v>
      </c>
      <c r="B3653">
        <f t="shared" ca="1" si="365"/>
        <v>34</v>
      </c>
    </row>
    <row r="3654" spans="1:2">
      <c r="A3654" t="str">
        <f ca="1">IF(B3654&gt;=0,"down",IF(B3654&lt;0,"up"))</f>
        <v>up</v>
      </c>
      <c r="B3654">
        <f t="shared" ca="1" si="365"/>
        <v>-193</v>
      </c>
    </row>
    <row r="3655" spans="1:2">
      <c r="A3655" t="str">
        <f ca="1">IF(B3655&gt;=0,"down",IF(B3655&lt;0,"up"))</f>
        <v>up</v>
      </c>
      <c r="B3655">
        <f t="shared" ca="1" si="365"/>
        <v>-200</v>
      </c>
    </row>
    <row r="3656" spans="1:2">
      <c r="A3656" t="str">
        <f ca="1">IF(B3656&gt;=0,"down",IF(B3656&lt;0,"up"))</f>
        <v>up</v>
      </c>
      <c r="B3656">
        <f t="shared" ca="1" si="365"/>
        <v>-65</v>
      </c>
    </row>
    <row r="3657" spans="1:2">
      <c r="A3657" t="str">
        <f ca="1">IF(B3657&gt;=0,"down",IF(B3657&lt;0,"up"))</f>
        <v>up</v>
      </c>
      <c r="B3657">
        <f t="shared" ca="1" si="365"/>
        <v>-243</v>
      </c>
    </row>
    <row r="3658" spans="1:2">
      <c r="A3658" t="str">
        <f ca="1">IF(B3658&gt;=0,"down",IF(B3658&lt;0,"up"))</f>
        <v>up</v>
      </c>
      <c r="B3658">
        <f t="shared" ca="1" si="365"/>
        <v>-187</v>
      </c>
    </row>
    <row r="3659" spans="1:2">
      <c r="A3659" t="str">
        <f ca="1">IF(B3659&gt;=0,"down",IF(B3659&lt;0,"up"))</f>
        <v>up</v>
      </c>
      <c r="B3659">
        <f t="shared" ca="1" si="365"/>
        <v>-203</v>
      </c>
    </row>
    <row r="3660" spans="1:2">
      <c r="A3660" t="str">
        <f ca="1">IF(B3660&gt;=0,"down",IF(B3660&lt;0,"up"))</f>
        <v>down</v>
      </c>
      <c r="B3660">
        <f t="shared" ca="1" si="365"/>
        <v>371</v>
      </c>
    </row>
    <row r="3661" spans="1:2">
      <c r="A3661" t="str">
        <f ca="1">IF(B3661&gt;=0,"down",IF(B3661&lt;0,"up"))</f>
        <v>down</v>
      </c>
      <c r="B3661">
        <f t="shared" ca="1" si="365"/>
        <v>245</v>
      </c>
    </row>
    <row r="3662" spans="1:2">
      <c r="A3662" t="str">
        <f ca="1">IF(B3662&gt;=0,"down",IF(B3662&lt;0,"up"))</f>
        <v>down</v>
      </c>
      <c r="B3662">
        <f t="shared" ref="B3662:B3671" ca="1" si="366">RANDBETWEEN(-400,400)</f>
        <v>353</v>
      </c>
    </row>
    <row r="3663" spans="1:2">
      <c r="A3663" t="str">
        <f ca="1">IF(B3663&gt;=0,"down",IF(B3663&lt;0,"up"))</f>
        <v>up</v>
      </c>
      <c r="B3663">
        <f t="shared" ca="1" si="366"/>
        <v>-373</v>
      </c>
    </row>
    <row r="3664" spans="1:2">
      <c r="A3664" t="str">
        <f ca="1">IF(B3664&gt;=0,"down",IF(B3664&lt;0,"up"))</f>
        <v>down</v>
      </c>
      <c r="B3664">
        <f t="shared" ca="1" si="366"/>
        <v>66</v>
      </c>
    </row>
    <row r="3665" spans="1:2">
      <c r="A3665" t="str">
        <f ca="1">IF(B3665&gt;=0,"down",IF(B3665&lt;0,"up"))</f>
        <v>up</v>
      </c>
      <c r="B3665">
        <f t="shared" ca="1" si="366"/>
        <v>-235</v>
      </c>
    </row>
    <row r="3666" spans="1:2">
      <c r="A3666" t="str">
        <f ca="1">IF(B3666&gt;=0,"down",IF(B3666&lt;0,"up"))</f>
        <v>up</v>
      </c>
      <c r="B3666">
        <f t="shared" ca="1" si="366"/>
        <v>-275</v>
      </c>
    </row>
    <row r="3667" spans="1:2">
      <c r="A3667" t="str">
        <f ca="1">IF(B3667&gt;=0,"down",IF(B3667&lt;0,"up"))</f>
        <v>down</v>
      </c>
      <c r="B3667">
        <f t="shared" ca="1" si="366"/>
        <v>98</v>
      </c>
    </row>
    <row r="3668" spans="1:2">
      <c r="A3668" t="str">
        <f ca="1">IF(B3668&gt;=0,"down",IF(B3668&lt;0,"up"))</f>
        <v>up</v>
      </c>
      <c r="B3668">
        <f t="shared" ca="1" si="366"/>
        <v>-150</v>
      </c>
    </row>
    <row r="3669" spans="1:2">
      <c r="A3669" t="str">
        <f ca="1">IF(B3669&gt;=0,"down",IF(B3669&lt;0,"up"))</f>
        <v>up</v>
      </c>
      <c r="B3669">
        <f t="shared" ca="1" si="366"/>
        <v>-368</v>
      </c>
    </row>
    <row r="3670" spans="1:2">
      <c r="A3670" t="str">
        <f ca="1">IF(B3670&gt;=0,"down",IF(B3670&lt;0,"up"))</f>
        <v>up</v>
      </c>
      <c r="B3670">
        <f t="shared" ca="1" si="366"/>
        <v>-225</v>
      </c>
    </row>
    <row r="3671" spans="1:2">
      <c r="A3671" t="str">
        <f ca="1">IF(B3671&gt;=0,"down",IF(B3671&lt;0,"up"))</f>
        <v>up</v>
      </c>
      <c r="B3671">
        <f t="shared" ca="1" si="366"/>
        <v>-376</v>
      </c>
    </row>
    <row r="3672" spans="1:2">
      <c r="A3672" t="str">
        <f ca="1">IF(B3672&gt;=0,"down",IF(B3672&lt;0,"up"))</f>
        <v>up</v>
      </c>
      <c r="B3672">
        <f t="shared" ref="B3672:B3681" ca="1" si="367">RANDBETWEEN(-400,400)</f>
        <v>-160</v>
      </c>
    </row>
    <row r="3673" spans="1:2">
      <c r="A3673" t="str">
        <f ca="1">IF(B3673&gt;=0,"down",IF(B3673&lt;0,"up"))</f>
        <v>up</v>
      </c>
      <c r="B3673">
        <f t="shared" ca="1" si="367"/>
        <v>-192</v>
      </c>
    </row>
    <row r="3674" spans="1:2">
      <c r="A3674" t="str">
        <f ca="1">IF(B3674&gt;=0,"down",IF(B3674&lt;0,"up"))</f>
        <v>down</v>
      </c>
      <c r="B3674">
        <f t="shared" ca="1" si="367"/>
        <v>378</v>
      </c>
    </row>
    <row r="3675" spans="1:2">
      <c r="A3675" t="str">
        <f ca="1">IF(B3675&gt;=0,"down",IF(B3675&lt;0,"up"))</f>
        <v>up</v>
      </c>
      <c r="B3675">
        <f t="shared" ca="1" si="367"/>
        <v>-111</v>
      </c>
    </row>
    <row r="3676" spans="1:2">
      <c r="A3676" t="str">
        <f ca="1">IF(B3676&gt;=0,"down",IF(B3676&lt;0,"up"))</f>
        <v>down</v>
      </c>
      <c r="B3676">
        <f t="shared" ca="1" si="367"/>
        <v>64</v>
      </c>
    </row>
    <row r="3677" spans="1:2">
      <c r="A3677" t="str">
        <f ca="1">IF(B3677&gt;=0,"down",IF(B3677&lt;0,"up"))</f>
        <v>down</v>
      </c>
      <c r="B3677">
        <f t="shared" ca="1" si="367"/>
        <v>234</v>
      </c>
    </row>
    <row r="3678" spans="1:2">
      <c r="A3678" t="str">
        <f ca="1">IF(B3678&gt;=0,"down",IF(B3678&lt;0,"up"))</f>
        <v>up</v>
      </c>
      <c r="B3678">
        <f t="shared" ca="1" si="367"/>
        <v>-276</v>
      </c>
    </row>
    <row r="3679" spans="1:2">
      <c r="A3679" t="str">
        <f ca="1">IF(B3679&gt;=0,"down",IF(B3679&lt;0,"up"))</f>
        <v>down</v>
      </c>
      <c r="B3679">
        <f t="shared" ca="1" si="367"/>
        <v>23</v>
      </c>
    </row>
    <row r="3680" spans="1:2">
      <c r="A3680" t="str">
        <f ca="1">IF(B3680&gt;=0,"down",IF(B3680&lt;0,"up"))</f>
        <v>up</v>
      </c>
      <c r="B3680">
        <f t="shared" ca="1" si="367"/>
        <v>-352</v>
      </c>
    </row>
    <row r="3681" spans="1:2">
      <c r="A3681" t="str">
        <f ca="1">IF(B3681&gt;=0,"down",IF(B3681&lt;0,"up"))</f>
        <v>up</v>
      </c>
      <c r="B3681">
        <f t="shared" ca="1" si="367"/>
        <v>-69</v>
      </c>
    </row>
    <row r="3682" spans="1:2">
      <c r="A3682" t="str">
        <f ca="1">IF(B3682&gt;=0,"down",IF(B3682&lt;0,"up"))</f>
        <v>down</v>
      </c>
      <c r="B3682">
        <f t="shared" ref="B3682:B3691" ca="1" si="368">RANDBETWEEN(-400,400)</f>
        <v>368</v>
      </c>
    </row>
    <row r="3683" spans="1:2">
      <c r="A3683" t="str">
        <f ca="1">IF(B3683&gt;=0,"down",IF(B3683&lt;0,"up"))</f>
        <v>up</v>
      </c>
      <c r="B3683">
        <f t="shared" ca="1" si="368"/>
        <v>-80</v>
      </c>
    </row>
    <row r="3684" spans="1:2">
      <c r="A3684" t="str">
        <f ca="1">IF(B3684&gt;=0,"down",IF(B3684&lt;0,"up"))</f>
        <v>down</v>
      </c>
      <c r="B3684">
        <f t="shared" ca="1" si="368"/>
        <v>296</v>
      </c>
    </row>
    <row r="3685" spans="1:2">
      <c r="A3685" t="str">
        <f ca="1">IF(B3685&gt;=0,"down",IF(B3685&lt;0,"up"))</f>
        <v>down</v>
      </c>
      <c r="B3685">
        <f t="shared" ca="1" si="368"/>
        <v>166</v>
      </c>
    </row>
    <row r="3686" spans="1:2">
      <c r="A3686" t="str">
        <f ca="1">IF(B3686&gt;=0,"down",IF(B3686&lt;0,"up"))</f>
        <v>down</v>
      </c>
      <c r="B3686">
        <f t="shared" ca="1" si="368"/>
        <v>352</v>
      </c>
    </row>
    <row r="3687" spans="1:2">
      <c r="A3687" t="str">
        <f ca="1">IF(B3687&gt;=0,"down",IF(B3687&lt;0,"up"))</f>
        <v>up</v>
      </c>
      <c r="B3687">
        <f t="shared" ca="1" si="368"/>
        <v>-397</v>
      </c>
    </row>
    <row r="3688" spans="1:2">
      <c r="A3688" t="str">
        <f ca="1">IF(B3688&gt;=0,"down",IF(B3688&lt;0,"up"))</f>
        <v>down</v>
      </c>
      <c r="B3688">
        <f t="shared" ca="1" si="368"/>
        <v>374</v>
      </c>
    </row>
    <row r="3689" spans="1:2">
      <c r="A3689" t="str">
        <f ca="1">IF(B3689&gt;=0,"down",IF(B3689&lt;0,"up"))</f>
        <v>up</v>
      </c>
      <c r="B3689">
        <f t="shared" ca="1" si="368"/>
        <v>-241</v>
      </c>
    </row>
    <row r="3690" spans="1:2">
      <c r="A3690" t="str">
        <f ca="1">IF(B3690&gt;=0,"down",IF(B3690&lt;0,"up"))</f>
        <v>up</v>
      </c>
      <c r="B3690">
        <f t="shared" ca="1" si="368"/>
        <v>-85</v>
      </c>
    </row>
    <row r="3691" spans="1:2">
      <c r="A3691" t="str">
        <f ca="1">IF(B3691&gt;=0,"down",IF(B3691&lt;0,"up"))</f>
        <v>down</v>
      </c>
      <c r="B3691">
        <f t="shared" ca="1" si="368"/>
        <v>313</v>
      </c>
    </row>
    <row r="3692" spans="1:2">
      <c r="A3692" t="str">
        <f ca="1">IF(B3692&gt;=0,"down",IF(B3692&lt;0,"up"))</f>
        <v>up</v>
      </c>
      <c r="B3692">
        <f t="shared" ref="B3692:B3701" ca="1" si="369">RANDBETWEEN(-400,400)</f>
        <v>-309</v>
      </c>
    </row>
    <row r="3693" spans="1:2">
      <c r="A3693" t="str">
        <f ca="1">IF(B3693&gt;=0,"down",IF(B3693&lt;0,"up"))</f>
        <v>up</v>
      </c>
      <c r="B3693">
        <f t="shared" ca="1" si="369"/>
        <v>-31</v>
      </c>
    </row>
    <row r="3694" spans="1:2">
      <c r="A3694" t="str">
        <f ca="1">IF(B3694&gt;=0,"down",IF(B3694&lt;0,"up"))</f>
        <v>up</v>
      </c>
      <c r="B3694">
        <f t="shared" ca="1" si="369"/>
        <v>-66</v>
      </c>
    </row>
    <row r="3695" spans="1:2">
      <c r="A3695" t="str">
        <f ca="1">IF(B3695&gt;=0,"down",IF(B3695&lt;0,"up"))</f>
        <v>up</v>
      </c>
      <c r="B3695">
        <f t="shared" ca="1" si="369"/>
        <v>-395</v>
      </c>
    </row>
    <row r="3696" spans="1:2">
      <c r="A3696" t="str">
        <f ca="1">IF(B3696&gt;=0,"down",IF(B3696&lt;0,"up"))</f>
        <v>up</v>
      </c>
      <c r="B3696">
        <f t="shared" ca="1" si="369"/>
        <v>-149</v>
      </c>
    </row>
    <row r="3697" spans="1:2">
      <c r="A3697" t="str">
        <f ca="1">IF(B3697&gt;=0,"down",IF(B3697&lt;0,"up"))</f>
        <v>down</v>
      </c>
      <c r="B3697">
        <f t="shared" ca="1" si="369"/>
        <v>359</v>
      </c>
    </row>
    <row r="3698" spans="1:2">
      <c r="A3698" t="str">
        <f ca="1">IF(B3698&gt;=0,"down",IF(B3698&lt;0,"up"))</f>
        <v>up</v>
      </c>
      <c r="B3698">
        <f t="shared" ca="1" si="369"/>
        <v>-197</v>
      </c>
    </row>
    <row r="3699" spans="1:2">
      <c r="A3699" t="str">
        <f ca="1">IF(B3699&gt;=0,"down",IF(B3699&lt;0,"up"))</f>
        <v>down</v>
      </c>
      <c r="B3699">
        <f t="shared" ca="1" si="369"/>
        <v>232</v>
      </c>
    </row>
    <row r="3700" spans="1:2">
      <c r="A3700" t="str">
        <f ca="1">IF(B3700&gt;=0,"down",IF(B3700&lt;0,"up"))</f>
        <v>down</v>
      </c>
      <c r="B3700">
        <f t="shared" ca="1" si="369"/>
        <v>31</v>
      </c>
    </row>
    <row r="3701" spans="1:2">
      <c r="A3701" t="str">
        <f ca="1">IF(B3701&gt;=0,"down",IF(B3701&lt;0,"up"))</f>
        <v>down</v>
      </c>
      <c r="B3701">
        <f t="shared" ca="1" si="369"/>
        <v>67</v>
      </c>
    </row>
    <row r="3702" spans="1:2">
      <c r="A3702" t="str">
        <f ca="1">IF(B3702&gt;=0,"down",IF(B3702&lt;0,"up"))</f>
        <v>down</v>
      </c>
      <c r="B3702">
        <f t="shared" ref="B3702:B3711" ca="1" si="370">RANDBETWEEN(-400,400)</f>
        <v>351</v>
      </c>
    </row>
    <row r="3703" spans="1:2">
      <c r="A3703" t="str">
        <f ca="1">IF(B3703&gt;=0,"down",IF(B3703&lt;0,"up"))</f>
        <v>down</v>
      </c>
      <c r="B3703">
        <f t="shared" ca="1" si="370"/>
        <v>364</v>
      </c>
    </row>
    <row r="3704" spans="1:2">
      <c r="A3704" t="str">
        <f ca="1">IF(B3704&gt;=0,"down",IF(B3704&lt;0,"up"))</f>
        <v>down</v>
      </c>
      <c r="B3704">
        <f t="shared" ca="1" si="370"/>
        <v>332</v>
      </c>
    </row>
    <row r="3705" spans="1:2">
      <c r="A3705" t="str">
        <f ca="1">IF(B3705&gt;=0,"down",IF(B3705&lt;0,"up"))</f>
        <v>down</v>
      </c>
      <c r="B3705">
        <f t="shared" ca="1" si="370"/>
        <v>113</v>
      </c>
    </row>
    <row r="3706" spans="1:2">
      <c r="A3706" t="str">
        <f ca="1">IF(B3706&gt;=0,"down",IF(B3706&lt;0,"up"))</f>
        <v>down</v>
      </c>
      <c r="B3706">
        <f t="shared" ca="1" si="370"/>
        <v>58</v>
      </c>
    </row>
    <row r="3707" spans="1:2">
      <c r="A3707" t="str">
        <f ca="1">IF(B3707&gt;=0,"down",IF(B3707&lt;0,"up"))</f>
        <v>down</v>
      </c>
      <c r="B3707">
        <f t="shared" ca="1" si="370"/>
        <v>349</v>
      </c>
    </row>
    <row r="3708" spans="1:2">
      <c r="A3708" t="str">
        <f ca="1">IF(B3708&gt;=0,"down",IF(B3708&lt;0,"up"))</f>
        <v>down</v>
      </c>
      <c r="B3708">
        <f t="shared" ca="1" si="370"/>
        <v>388</v>
      </c>
    </row>
    <row r="3709" spans="1:2">
      <c r="A3709" t="str">
        <f ca="1">IF(B3709&gt;=0,"down",IF(B3709&lt;0,"up"))</f>
        <v>up</v>
      </c>
      <c r="B3709">
        <f t="shared" ca="1" si="370"/>
        <v>-232</v>
      </c>
    </row>
    <row r="3710" spans="1:2">
      <c r="A3710" t="str">
        <f ca="1">IF(B3710&gt;=0,"down",IF(B3710&lt;0,"up"))</f>
        <v>up</v>
      </c>
      <c r="B3710">
        <f t="shared" ca="1" si="370"/>
        <v>-353</v>
      </c>
    </row>
    <row r="3711" spans="1:2">
      <c r="A3711" t="str">
        <f ca="1">IF(B3711&gt;=0,"down",IF(B3711&lt;0,"up"))</f>
        <v>down</v>
      </c>
      <c r="B3711">
        <f t="shared" ca="1" si="370"/>
        <v>99</v>
      </c>
    </row>
    <row r="3712" spans="1:2">
      <c r="A3712" t="str">
        <f ca="1">IF(B3712&gt;=0,"down",IF(B3712&lt;0,"up"))</f>
        <v>down</v>
      </c>
      <c r="B3712">
        <f t="shared" ref="B3712:B3721" ca="1" si="371">RANDBETWEEN(-400,400)</f>
        <v>260</v>
      </c>
    </row>
    <row r="3713" spans="1:2">
      <c r="A3713" t="str">
        <f ca="1">IF(B3713&gt;=0,"down",IF(B3713&lt;0,"up"))</f>
        <v>down</v>
      </c>
      <c r="B3713">
        <f t="shared" ca="1" si="371"/>
        <v>261</v>
      </c>
    </row>
    <row r="3714" spans="1:2">
      <c r="A3714" t="str">
        <f ca="1">IF(B3714&gt;=0,"down",IF(B3714&lt;0,"up"))</f>
        <v>down</v>
      </c>
      <c r="B3714">
        <f t="shared" ca="1" si="371"/>
        <v>239</v>
      </c>
    </row>
    <row r="3715" spans="1:2">
      <c r="A3715" t="str">
        <f ca="1">IF(B3715&gt;=0,"down",IF(B3715&lt;0,"up"))</f>
        <v>down</v>
      </c>
      <c r="B3715">
        <f t="shared" ca="1" si="371"/>
        <v>55</v>
      </c>
    </row>
    <row r="3716" spans="1:2">
      <c r="A3716" t="str">
        <f ca="1">IF(B3716&gt;=0,"down",IF(B3716&lt;0,"up"))</f>
        <v>down</v>
      </c>
      <c r="B3716">
        <f t="shared" ca="1" si="371"/>
        <v>344</v>
      </c>
    </row>
    <row r="3717" spans="1:2">
      <c r="A3717" t="str">
        <f ca="1">IF(B3717&gt;=0,"down",IF(B3717&lt;0,"up"))</f>
        <v>down</v>
      </c>
      <c r="B3717">
        <f t="shared" ca="1" si="371"/>
        <v>204</v>
      </c>
    </row>
    <row r="3718" spans="1:2">
      <c r="A3718" t="str">
        <f ca="1">IF(B3718&gt;=0,"down",IF(B3718&lt;0,"up"))</f>
        <v>up</v>
      </c>
      <c r="B3718">
        <f t="shared" ca="1" si="371"/>
        <v>-335</v>
      </c>
    </row>
    <row r="3719" spans="1:2">
      <c r="A3719" t="str">
        <f ca="1">IF(B3719&gt;=0,"down",IF(B3719&lt;0,"up"))</f>
        <v>up</v>
      </c>
      <c r="B3719">
        <f t="shared" ca="1" si="371"/>
        <v>-78</v>
      </c>
    </row>
    <row r="3720" spans="1:2">
      <c r="A3720" t="str">
        <f ca="1">IF(B3720&gt;=0,"down",IF(B3720&lt;0,"up"))</f>
        <v>down</v>
      </c>
      <c r="B3720">
        <f t="shared" ca="1" si="371"/>
        <v>11</v>
      </c>
    </row>
    <row r="3721" spans="1:2">
      <c r="A3721" t="str">
        <f ca="1">IF(B3721&gt;=0,"down",IF(B3721&lt;0,"up"))</f>
        <v>up</v>
      </c>
      <c r="B3721">
        <f t="shared" ca="1" si="371"/>
        <v>-51</v>
      </c>
    </row>
    <row r="3722" spans="1:2">
      <c r="A3722" t="str">
        <f ca="1">IF(B3722&gt;=0,"down",IF(B3722&lt;0,"up"))</f>
        <v>up</v>
      </c>
      <c r="B3722">
        <f t="shared" ref="B3722:B3731" ca="1" si="372">RANDBETWEEN(-400,400)</f>
        <v>-9</v>
      </c>
    </row>
    <row r="3723" spans="1:2">
      <c r="A3723" t="str">
        <f ca="1">IF(B3723&gt;=0,"down",IF(B3723&lt;0,"up"))</f>
        <v>down</v>
      </c>
      <c r="B3723">
        <f t="shared" ca="1" si="372"/>
        <v>188</v>
      </c>
    </row>
    <row r="3724" spans="1:2">
      <c r="A3724" t="str">
        <f ca="1">IF(B3724&gt;=0,"down",IF(B3724&lt;0,"up"))</f>
        <v>up</v>
      </c>
      <c r="B3724">
        <f t="shared" ca="1" si="372"/>
        <v>-90</v>
      </c>
    </row>
    <row r="3725" spans="1:2">
      <c r="A3725" t="str">
        <f ca="1">IF(B3725&gt;=0,"down",IF(B3725&lt;0,"up"))</f>
        <v>up</v>
      </c>
      <c r="B3725">
        <f t="shared" ca="1" si="372"/>
        <v>-230</v>
      </c>
    </row>
    <row r="3726" spans="1:2">
      <c r="A3726" t="str">
        <f ca="1">IF(B3726&gt;=0,"down",IF(B3726&lt;0,"up"))</f>
        <v>up</v>
      </c>
      <c r="B3726">
        <f t="shared" ca="1" si="372"/>
        <v>-94</v>
      </c>
    </row>
    <row r="3727" spans="1:2">
      <c r="A3727" t="str">
        <f ca="1">IF(B3727&gt;=0,"down",IF(B3727&lt;0,"up"))</f>
        <v>down</v>
      </c>
      <c r="B3727">
        <f t="shared" ca="1" si="372"/>
        <v>233</v>
      </c>
    </row>
    <row r="3728" spans="1:2">
      <c r="A3728" t="str">
        <f ca="1">IF(B3728&gt;=0,"down",IF(B3728&lt;0,"up"))</f>
        <v>up</v>
      </c>
      <c r="B3728">
        <f t="shared" ca="1" si="372"/>
        <v>-76</v>
      </c>
    </row>
    <row r="3729" spans="1:2">
      <c r="A3729" t="str">
        <f ca="1">IF(B3729&gt;=0,"down",IF(B3729&lt;0,"up"))</f>
        <v>down</v>
      </c>
      <c r="B3729">
        <f t="shared" ca="1" si="372"/>
        <v>321</v>
      </c>
    </row>
    <row r="3730" spans="1:2">
      <c r="A3730" t="str">
        <f ca="1">IF(B3730&gt;=0,"down",IF(B3730&lt;0,"up"))</f>
        <v>up</v>
      </c>
      <c r="B3730">
        <f t="shared" ca="1" si="372"/>
        <v>-349</v>
      </c>
    </row>
    <row r="3731" spans="1:2">
      <c r="A3731" t="str">
        <f ca="1">IF(B3731&gt;=0,"down",IF(B3731&lt;0,"up"))</f>
        <v>up</v>
      </c>
      <c r="B3731">
        <f t="shared" ca="1" si="372"/>
        <v>-368</v>
      </c>
    </row>
    <row r="3732" spans="1:2">
      <c r="A3732" t="str">
        <f ca="1">IF(B3732&gt;=0,"down",IF(B3732&lt;0,"up"))</f>
        <v>up</v>
      </c>
      <c r="B3732">
        <f t="shared" ref="B3732:B3741" ca="1" si="373">RANDBETWEEN(-400,400)</f>
        <v>-184</v>
      </c>
    </row>
    <row r="3733" spans="1:2">
      <c r="A3733" t="str">
        <f ca="1">IF(B3733&gt;=0,"down",IF(B3733&lt;0,"up"))</f>
        <v>up</v>
      </c>
      <c r="B3733">
        <f t="shared" ca="1" si="373"/>
        <v>-319</v>
      </c>
    </row>
    <row r="3734" spans="1:2">
      <c r="A3734" t="str">
        <f ca="1">IF(B3734&gt;=0,"down",IF(B3734&lt;0,"up"))</f>
        <v>up</v>
      </c>
      <c r="B3734">
        <f t="shared" ca="1" si="373"/>
        <v>-111</v>
      </c>
    </row>
    <row r="3735" spans="1:2">
      <c r="A3735" t="str">
        <f ca="1">IF(B3735&gt;=0,"down",IF(B3735&lt;0,"up"))</f>
        <v>up</v>
      </c>
      <c r="B3735">
        <f t="shared" ca="1" si="373"/>
        <v>-116</v>
      </c>
    </row>
    <row r="3736" spans="1:2">
      <c r="A3736" t="str">
        <f ca="1">IF(B3736&gt;=0,"down",IF(B3736&lt;0,"up"))</f>
        <v>up</v>
      </c>
      <c r="B3736">
        <f t="shared" ca="1" si="373"/>
        <v>-28</v>
      </c>
    </row>
    <row r="3737" spans="1:2">
      <c r="A3737" t="str">
        <f ca="1">IF(B3737&gt;=0,"down",IF(B3737&lt;0,"up"))</f>
        <v>down</v>
      </c>
      <c r="B3737">
        <f t="shared" ca="1" si="373"/>
        <v>281</v>
      </c>
    </row>
    <row r="3738" spans="1:2">
      <c r="A3738" t="str">
        <f ca="1">IF(B3738&gt;=0,"down",IF(B3738&lt;0,"up"))</f>
        <v>down</v>
      </c>
      <c r="B3738">
        <f t="shared" ca="1" si="373"/>
        <v>323</v>
      </c>
    </row>
    <row r="3739" spans="1:2">
      <c r="A3739" t="str">
        <f ca="1">IF(B3739&gt;=0,"down",IF(B3739&lt;0,"up"))</f>
        <v>up</v>
      </c>
      <c r="B3739">
        <f t="shared" ca="1" si="373"/>
        <v>-359</v>
      </c>
    </row>
    <row r="3740" spans="1:2">
      <c r="A3740" t="str">
        <f ca="1">IF(B3740&gt;=0,"down",IF(B3740&lt;0,"up"))</f>
        <v>down</v>
      </c>
      <c r="B3740">
        <f t="shared" ca="1" si="373"/>
        <v>173</v>
      </c>
    </row>
    <row r="3741" spans="1:2">
      <c r="A3741" t="str">
        <f ca="1">IF(B3741&gt;=0,"down",IF(B3741&lt;0,"up"))</f>
        <v>up</v>
      </c>
      <c r="B3741">
        <f t="shared" ca="1" si="373"/>
        <v>-392</v>
      </c>
    </row>
    <row r="3742" spans="1:2">
      <c r="A3742" t="str">
        <f ca="1">IF(B3742&gt;=0,"down",IF(B3742&lt;0,"up"))</f>
        <v>down</v>
      </c>
      <c r="B3742">
        <f t="shared" ref="B3742:B3751" ca="1" si="374">RANDBETWEEN(-400,400)</f>
        <v>179</v>
      </c>
    </row>
    <row r="3743" spans="1:2">
      <c r="A3743" t="str">
        <f ca="1">IF(B3743&gt;=0,"down",IF(B3743&lt;0,"up"))</f>
        <v>up</v>
      </c>
      <c r="B3743">
        <f t="shared" ca="1" si="374"/>
        <v>-312</v>
      </c>
    </row>
    <row r="3744" spans="1:2">
      <c r="A3744" t="str">
        <f ca="1">IF(B3744&gt;=0,"down",IF(B3744&lt;0,"up"))</f>
        <v>up</v>
      </c>
      <c r="B3744">
        <f t="shared" ca="1" si="374"/>
        <v>-330</v>
      </c>
    </row>
    <row r="3745" spans="1:2">
      <c r="A3745" t="str">
        <f ca="1">IF(B3745&gt;=0,"down",IF(B3745&lt;0,"up"))</f>
        <v>down</v>
      </c>
      <c r="B3745">
        <f t="shared" ca="1" si="374"/>
        <v>128</v>
      </c>
    </row>
    <row r="3746" spans="1:2">
      <c r="A3746" t="str">
        <f ca="1">IF(B3746&gt;=0,"down",IF(B3746&lt;0,"up"))</f>
        <v>down</v>
      </c>
      <c r="B3746">
        <f t="shared" ca="1" si="374"/>
        <v>302</v>
      </c>
    </row>
    <row r="3747" spans="1:2">
      <c r="A3747" t="str">
        <f ca="1">IF(B3747&gt;=0,"down",IF(B3747&lt;0,"up"))</f>
        <v>down</v>
      </c>
      <c r="B3747">
        <f t="shared" ca="1" si="374"/>
        <v>50</v>
      </c>
    </row>
    <row r="3748" spans="1:2">
      <c r="A3748" t="str">
        <f ca="1">IF(B3748&gt;=0,"down",IF(B3748&lt;0,"up"))</f>
        <v>down</v>
      </c>
      <c r="B3748">
        <f t="shared" ca="1" si="374"/>
        <v>171</v>
      </c>
    </row>
    <row r="3749" spans="1:2">
      <c r="A3749" t="str">
        <f ca="1">IF(B3749&gt;=0,"down",IF(B3749&lt;0,"up"))</f>
        <v>down</v>
      </c>
      <c r="B3749">
        <f t="shared" ca="1" si="374"/>
        <v>269</v>
      </c>
    </row>
    <row r="3750" spans="1:2">
      <c r="A3750" t="str">
        <f ca="1">IF(B3750&gt;=0,"down",IF(B3750&lt;0,"up"))</f>
        <v>down</v>
      </c>
      <c r="B3750">
        <f t="shared" ca="1" si="374"/>
        <v>174</v>
      </c>
    </row>
    <row r="3751" spans="1:2">
      <c r="A3751" t="str">
        <f ca="1">IF(B3751&gt;=0,"down",IF(B3751&lt;0,"up"))</f>
        <v>down</v>
      </c>
      <c r="B3751">
        <f t="shared" ca="1" si="374"/>
        <v>294</v>
      </c>
    </row>
    <row r="3752" spans="1:2">
      <c r="A3752" t="str">
        <f ca="1">IF(B3752&gt;=0,"down",IF(B3752&lt;0,"up"))</f>
        <v>down</v>
      </c>
      <c r="B3752">
        <f t="shared" ref="B3752:B3761" ca="1" si="375">RANDBETWEEN(-400,400)</f>
        <v>279</v>
      </c>
    </row>
    <row r="3753" spans="1:2">
      <c r="A3753" t="str">
        <f ca="1">IF(B3753&gt;=0,"down",IF(B3753&lt;0,"up"))</f>
        <v>up</v>
      </c>
      <c r="B3753">
        <f t="shared" ca="1" si="375"/>
        <v>-359</v>
      </c>
    </row>
    <row r="3754" spans="1:2">
      <c r="A3754" t="str">
        <f ca="1">IF(B3754&gt;=0,"down",IF(B3754&lt;0,"up"))</f>
        <v>up</v>
      </c>
      <c r="B3754">
        <f t="shared" ca="1" si="375"/>
        <v>-82</v>
      </c>
    </row>
    <row r="3755" spans="1:2">
      <c r="A3755" t="str">
        <f ca="1">IF(B3755&gt;=0,"down",IF(B3755&lt;0,"up"))</f>
        <v>up</v>
      </c>
      <c r="B3755">
        <f t="shared" ca="1" si="375"/>
        <v>-22</v>
      </c>
    </row>
    <row r="3756" spans="1:2">
      <c r="A3756" t="str">
        <f ca="1">IF(B3756&gt;=0,"down",IF(B3756&lt;0,"up"))</f>
        <v>down</v>
      </c>
      <c r="B3756">
        <f t="shared" ca="1" si="375"/>
        <v>316</v>
      </c>
    </row>
    <row r="3757" spans="1:2">
      <c r="A3757" t="str">
        <f ca="1">IF(B3757&gt;=0,"down",IF(B3757&lt;0,"up"))</f>
        <v>down</v>
      </c>
      <c r="B3757">
        <f t="shared" ca="1" si="375"/>
        <v>287</v>
      </c>
    </row>
    <row r="3758" spans="1:2">
      <c r="A3758" t="str">
        <f ca="1">IF(B3758&gt;=0,"down",IF(B3758&lt;0,"up"))</f>
        <v>down</v>
      </c>
      <c r="B3758">
        <f t="shared" ca="1" si="375"/>
        <v>199</v>
      </c>
    </row>
    <row r="3759" spans="1:2">
      <c r="A3759" t="str">
        <f ca="1">IF(B3759&gt;=0,"down",IF(B3759&lt;0,"up"))</f>
        <v>down</v>
      </c>
      <c r="B3759">
        <f t="shared" ca="1" si="375"/>
        <v>144</v>
      </c>
    </row>
    <row r="3760" spans="1:2">
      <c r="A3760" t="str">
        <f ca="1">IF(B3760&gt;=0,"down",IF(B3760&lt;0,"up"))</f>
        <v>down</v>
      </c>
      <c r="B3760">
        <f t="shared" ca="1" si="375"/>
        <v>284</v>
      </c>
    </row>
    <row r="3761" spans="1:2">
      <c r="A3761" t="str">
        <f ca="1">IF(B3761&gt;=0,"down",IF(B3761&lt;0,"up"))</f>
        <v>down</v>
      </c>
      <c r="B3761">
        <f t="shared" ca="1" si="375"/>
        <v>236</v>
      </c>
    </row>
    <row r="3762" spans="1:2">
      <c r="A3762" t="str">
        <f ca="1">IF(B3762&gt;=0,"down",IF(B3762&lt;0,"up"))</f>
        <v>up</v>
      </c>
      <c r="B3762">
        <f t="shared" ref="B3762:B3771" ca="1" si="376">RANDBETWEEN(-400,400)</f>
        <v>-389</v>
      </c>
    </row>
    <row r="3763" spans="1:2">
      <c r="A3763" t="str">
        <f ca="1">IF(B3763&gt;=0,"down",IF(B3763&lt;0,"up"))</f>
        <v>up</v>
      </c>
      <c r="B3763">
        <f t="shared" ca="1" si="376"/>
        <v>-379</v>
      </c>
    </row>
    <row r="3764" spans="1:2">
      <c r="A3764" t="str">
        <f ca="1">IF(B3764&gt;=0,"down",IF(B3764&lt;0,"up"))</f>
        <v>down</v>
      </c>
      <c r="B3764">
        <f t="shared" ca="1" si="376"/>
        <v>378</v>
      </c>
    </row>
    <row r="3765" spans="1:2">
      <c r="A3765" t="str">
        <f ca="1">IF(B3765&gt;=0,"down",IF(B3765&lt;0,"up"))</f>
        <v>up</v>
      </c>
      <c r="B3765">
        <f t="shared" ca="1" si="376"/>
        <v>-299</v>
      </c>
    </row>
    <row r="3766" spans="1:2">
      <c r="A3766" t="str">
        <f ca="1">IF(B3766&gt;=0,"down",IF(B3766&lt;0,"up"))</f>
        <v>up</v>
      </c>
      <c r="B3766">
        <f t="shared" ca="1" si="376"/>
        <v>-160</v>
      </c>
    </row>
    <row r="3767" spans="1:2">
      <c r="A3767" t="str">
        <f ca="1">IF(B3767&gt;=0,"down",IF(B3767&lt;0,"up"))</f>
        <v>down</v>
      </c>
      <c r="B3767">
        <f t="shared" ca="1" si="376"/>
        <v>303</v>
      </c>
    </row>
    <row r="3768" spans="1:2">
      <c r="A3768" t="str">
        <f ca="1">IF(B3768&gt;=0,"down",IF(B3768&lt;0,"up"))</f>
        <v>up</v>
      </c>
      <c r="B3768">
        <f t="shared" ca="1" si="376"/>
        <v>-250</v>
      </c>
    </row>
    <row r="3769" spans="1:2">
      <c r="A3769" t="str">
        <f ca="1">IF(B3769&gt;=0,"down",IF(B3769&lt;0,"up"))</f>
        <v>down</v>
      </c>
      <c r="B3769">
        <f t="shared" ca="1" si="376"/>
        <v>19</v>
      </c>
    </row>
    <row r="3770" spans="1:2">
      <c r="A3770" t="str">
        <f ca="1">IF(B3770&gt;=0,"down",IF(B3770&lt;0,"up"))</f>
        <v>up</v>
      </c>
      <c r="B3770">
        <f t="shared" ca="1" si="376"/>
        <v>-109</v>
      </c>
    </row>
    <row r="3771" spans="1:2">
      <c r="A3771" t="str">
        <f ca="1">IF(B3771&gt;=0,"down",IF(B3771&lt;0,"up"))</f>
        <v>down</v>
      </c>
      <c r="B3771">
        <f t="shared" ca="1" si="376"/>
        <v>155</v>
      </c>
    </row>
    <row r="3772" spans="1:2">
      <c r="A3772" t="str">
        <f ca="1">IF(B3772&gt;=0,"down",IF(B3772&lt;0,"up"))</f>
        <v>down</v>
      </c>
      <c r="B3772">
        <f t="shared" ref="B3772:B3781" ca="1" si="377">RANDBETWEEN(-400,400)</f>
        <v>214</v>
      </c>
    </row>
    <row r="3773" spans="1:2">
      <c r="A3773" t="str">
        <f ca="1">IF(B3773&gt;=0,"down",IF(B3773&lt;0,"up"))</f>
        <v>down</v>
      </c>
      <c r="B3773">
        <f t="shared" ca="1" si="377"/>
        <v>57</v>
      </c>
    </row>
    <row r="3774" spans="1:2">
      <c r="A3774" t="str">
        <f ca="1">IF(B3774&gt;=0,"down",IF(B3774&lt;0,"up"))</f>
        <v>up</v>
      </c>
      <c r="B3774">
        <f t="shared" ca="1" si="377"/>
        <v>-181</v>
      </c>
    </row>
    <row r="3775" spans="1:2">
      <c r="A3775" t="str">
        <f ca="1">IF(B3775&gt;=0,"down",IF(B3775&lt;0,"up"))</f>
        <v>down</v>
      </c>
      <c r="B3775">
        <f t="shared" ca="1" si="377"/>
        <v>353</v>
      </c>
    </row>
    <row r="3776" spans="1:2">
      <c r="A3776" t="str">
        <f ca="1">IF(B3776&gt;=0,"down",IF(B3776&lt;0,"up"))</f>
        <v>up</v>
      </c>
      <c r="B3776">
        <f t="shared" ca="1" si="377"/>
        <v>-400</v>
      </c>
    </row>
    <row r="3777" spans="1:2">
      <c r="A3777" t="str">
        <f ca="1">IF(B3777&gt;=0,"down",IF(B3777&lt;0,"up"))</f>
        <v>up</v>
      </c>
      <c r="B3777">
        <f t="shared" ca="1" si="377"/>
        <v>-44</v>
      </c>
    </row>
    <row r="3778" spans="1:2">
      <c r="A3778" t="str">
        <f ca="1">IF(B3778&gt;=0,"down",IF(B3778&lt;0,"up"))</f>
        <v>down</v>
      </c>
      <c r="B3778">
        <f t="shared" ca="1" si="377"/>
        <v>180</v>
      </c>
    </row>
    <row r="3779" spans="1:2">
      <c r="A3779" t="str">
        <f ca="1">IF(B3779&gt;=0,"down",IF(B3779&lt;0,"up"))</f>
        <v>down</v>
      </c>
      <c r="B3779">
        <f t="shared" ca="1" si="377"/>
        <v>126</v>
      </c>
    </row>
    <row r="3780" spans="1:2">
      <c r="A3780" t="str">
        <f ca="1">IF(B3780&gt;=0,"down",IF(B3780&lt;0,"up"))</f>
        <v>up</v>
      </c>
      <c r="B3780">
        <f t="shared" ca="1" si="377"/>
        <v>-3</v>
      </c>
    </row>
    <row r="3781" spans="1:2">
      <c r="A3781" t="str">
        <f ca="1">IF(B3781&gt;=0,"down",IF(B3781&lt;0,"up"))</f>
        <v>up</v>
      </c>
      <c r="B3781">
        <f t="shared" ca="1" si="377"/>
        <v>-295</v>
      </c>
    </row>
    <row r="3782" spans="1:2">
      <c r="A3782" t="str">
        <f ca="1">IF(B3782&gt;=0,"down",IF(B3782&lt;0,"up"))</f>
        <v>up</v>
      </c>
      <c r="B3782">
        <f t="shared" ref="B3782:B3791" ca="1" si="378">RANDBETWEEN(-400,400)</f>
        <v>-43</v>
      </c>
    </row>
    <row r="3783" spans="1:2">
      <c r="A3783" t="str">
        <f ca="1">IF(B3783&gt;=0,"down",IF(B3783&lt;0,"up"))</f>
        <v>up</v>
      </c>
      <c r="B3783">
        <f t="shared" ca="1" si="378"/>
        <v>-139</v>
      </c>
    </row>
    <row r="3784" spans="1:2">
      <c r="A3784" t="str">
        <f ca="1">IF(B3784&gt;=0,"down",IF(B3784&lt;0,"up"))</f>
        <v>down</v>
      </c>
      <c r="B3784">
        <f t="shared" ca="1" si="378"/>
        <v>114</v>
      </c>
    </row>
    <row r="3785" spans="1:2">
      <c r="A3785" t="str">
        <f ca="1">IF(B3785&gt;=0,"down",IF(B3785&lt;0,"up"))</f>
        <v>up</v>
      </c>
      <c r="B3785">
        <f t="shared" ca="1" si="378"/>
        <v>-23</v>
      </c>
    </row>
    <row r="3786" spans="1:2">
      <c r="A3786" t="str">
        <f ca="1">IF(B3786&gt;=0,"down",IF(B3786&lt;0,"up"))</f>
        <v>up</v>
      </c>
      <c r="B3786">
        <f t="shared" ca="1" si="378"/>
        <v>-280</v>
      </c>
    </row>
    <row r="3787" spans="1:2">
      <c r="A3787" t="str">
        <f ca="1">IF(B3787&gt;=0,"down",IF(B3787&lt;0,"up"))</f>
        <v>up</v>
      </c>
      <c r="B3787">
        <f t="shared" ca="1" si="378"/>
        <v>-76</v>
      </c>
    </row>
    <row r="3788" spans="1:2">
      <c r="A3788" t="str">
        <f ca="1">IF(B3788&gt;=0,"down",IF(B3788&lt;0,"up"))</f>
        <v>up</v>
      </c>
      <c r="B3788">
        <f t="shared" ca="1" si="378"/>
        <v>-83</v>
      </c>
    </row>
    <row r="3789" spans="1:2">
      <c r="A3789" t="str">
        <f ca="1">IF(B3789&gt;=0,"down",IF(B3789&lt;0,"up"))</f>
        <v>down</v>
      </c>
      <c r="B3789">
        <f t="shared" ca="1" si="378"/>
        <v>156</v>
      </c>
    </row>
    <row r="3790" spans="1:2">
      <c r="A3790" t="str">
        <f ca="1">IF(B3790&gt;=0,"down",IF(B3790&lt;0,"up"))</f>
        <v>down</v>
      </c>
      <c r="B3790">
        <f t="shared" ca="1" si="378"/>
        <v>235</v>
      </c>
    </row>
    <row r="3791" spans="1:2">
      <c r="A3791" t="str">
        <f ca="1">IF(B3791&gt;=0,"down",IF(B3791&lt;0,"up"))</f>
        <v>up</v>
      </c>
      <c r="B3791">
        <f t="shared" ca="1" si="378"/>
        <v>-319</v>
      </c>
    </row>
    <row r="3792" spans="1:2">
      <c r="A3792" t="str">
        <f ca="1">IF(B3792&gt;=0,"down",IF(B3792&lt;0,"up"))</f>
        <v>down</v>
      </c>
      <c r="B3792">
        <f t="shared" ref="B3792:B3801" ca="1" si="379">RANDBETWEEN(-400,400)</f>
        <v>65</v>
      </c>
    </row>
    <row r="3793" spans="1:2">
      <c r="A3793" t="str">
        <f ca="1">IF(B3793&gt;=0,"down",IF(B3793&lt;0,"up"))</f>
        <v>down</v>
      </c>
      <c r="B3793">
        <f t="shared" ca="1" si="379"/>
        <v>61</v>
      </c>
    </row>
    <row r="3794" spans="1:2">
      <c r="A3794" t="str">
        <f ca="1">IF(B3794&gt;=0,"down",IF(B3794&lt;0,"up"))</f>
        <v>up</v>
      </c>
      <c r="B3794">
        <f t="shared" ca="1" si="379"/>
        <v>-359</v>
      </c>
    </row>
    <row r="3795" spans="1:2">
      <c r="A3795" t="str">
        <f ca="1">IF(B3795&gt;=0,"down",IF(B3795&lt;0,"up"))</f>
        <v>down</v>
      </c>
      <c r="B3795">
        <f t="shared" ca="1" si="379"/>
        <v>171</v>
      </c>
    </row>
    <row r="3796" spans="1:2">
      <c r="A3796" t="str">
        <f ca="1">IF(B3796&gt;=0,"down",IF(B3796&lt;0,"up"))</f>
        <v>down</v>
      </c>
      <c r="B3796">
        <f t="shared" ca="1" si="379"/>
        <v>130</v>
      </c>
    </row>
    <row r="3797" spans="1:2">
      <c r="A3797" t="str">
        <f ca="1">IF(B3797&gt;=0,"down",IF(B3797&lt;0,"up"))</f>
        <v>up</v>
      </c>
      <c r="B3797">
        <f t="shared" ca="1" si="379"/>
        <v>-299</v>
      </c>
    </row>
    <row r="3798" spans="1:2">
      <c r="A3798" t="str">
        <f ca="1">IF(B3798&gt;=0,"down",IF(B3798&lt;0,"up"))</f>
        <v>up</v>
      </c>
      <c r="B3798">
        <f t="shared" ca="1" si="379"/>
        <v>-332</v>
      </c>
    </row>
    <row r="3799" spans="1:2">
      <c r="A3799" t="str">
        <f ca="1">IF(B3799&gt;=0,"down",IF(B3799&lt;0,"up"))</f>
        <v>up</v>
      </c>
      <c r="B3799">
        <f t="shared" ca="1" si="379"/>
        <v>-349</v>
      </c>
    </row>
    <row r="3800" spans="1:2">
      <c r="A3800" t="str">
        <f ca="1">IF(B3800&gt;=0,"down",IF(B3800&lt;0,"up"))</f>
        <v>down</v>
      </c>
      <c r="B3800">
        <f t="shared" ca="1" si="379"/>
        <v>116</v>
      </c>
    </row>
    <row r="3801" spans="1:2">
      <c r="A3801" t="str">
        <f ca="1">IF(B3801&gt;=0,"down",IF(B3801&lt;0,"up"))</f>
        <v>up</v>
      </c>
      <c r="B3801">
        <f t="shared" ca="1" si="379"/>
        <v>-389</v>
      </c>
    </row>
    <row r="3802" spans="1:2">
      <c r="A3802" t="str">
        <f ca="1">IF(B3802&gt;=0,"down",IF(B3802&lt;0,"up"))</f>
        <v>up</v>
      </c>
      <c r="B3802">
        <f t="shared" ref="B3802:B3811" ca="1" si="380">RANDBETWEEN(-400,400)</f>
        <v>-208</v>
      </c>
    </row>
    <row r="3803" spans="1:2">
      <c r="A3803" t="str">
        <f ca="1">IF(B3803&gt;=0,"down",IF(B3803&lt;0,"up"))</f>
        <v>down</v>
      </c>
      <c r="B3803">
        <f t="shared" ca="1" si="380"/>
        <v>103</v>
      </c>
    </row>
    <row r="3804" spans="1:2">
      <c r="A3804" t="str">
        <f ca="1">IF(B3804&gt;=0,"down",IF(B3804&lt;0,"up"))</f>
        <v>down</v>
      </c>
      <c r="B3804">
        <f t="shared" ca="1" si="380"/>
        <v>97</v>
      </c>
    </row>
    <row r="3805" spans="1:2">
      <c r="A3805" t="str">
        <f ca="1">IF(B3805&gt;=0,"down",IF(B3805&lt;0,"up"))</f>
        <v>down</v>
      </c>
      <c r="B3805">
        <f t="shared" ca="1" si="380"/>
        <v>373</v>
      </c>
    </row>
    <row r="3806" spans="1:2">
      <c r="A3806" t="str">
        <f ca="1">IF(B3806&gt;=0,"down",IF(B3806&lt;0,"up"))</f>
        <v>down</v>
      </c>
      <c r="B3806">
        <f t="shared" ca="1" si="380"/>
        <v>91</v>
      </c>
    </row>
    <row r="3807" spans="1:2">
      <c r="A3807" t="str">
        <f ca="1">IF(B3807&gt;=0,"down",IF(B3807&lt;0,"up"))</f>
        <v>up</v>
      </c>
      <c r="B3807">
        <f t="shared" ca="1" si="380"/>
        <v>-150</v>
      </c>
    </row>
    <row r="3808" spans="1:2">
      <c r="A3808" t="str">
        <f ca="1">IF(B3808&gt;=0,"down",IF(B3808&lt;0,"up"))</f>
        <v>up</v>
      </c>
      <c r="B3808">
        <f t="shared" ca="1" si="380"/>
        <v>-327</v>
      </c>
    </row>
    <row r="3809" spans="1:2">
      <c r="A3809" t="str">
        <f ca="1">IF(B3809&gt;=0,"down",IF(B3809&lt;0,"up"))</f>
        <v>down</v>
      </c>
      <c r="B3809">
        <f t="shared" ca="1" si="380"/>
        <v>338</v>
      </c>
    </row>
    <row r="3810" spans="1:2">
      <c r="A3810" t="str">
        <f ca="1">IF(B3810&gt;=0,"down",IF(B3810&lt;0,"up"))</f>
        <v>down</v>
      </c>
      <c r="B3810">
        <f t="shared" ca="1" si="380"/>
        <v>193</v>
      </c>
    </row>
    <row r="3811" spans="1:2">
      <c r="A3811" t="str">
        <f ca="1">IF(B3811&gt;=0,"down",IF(B3811&lt;0,"up"))</f>
        <v>down</v>
      </c>
      <c r="B3811">
        <f t="shared" ca="1" si="380"/>
        <v>400</v>
      </c>
    </row>
    <row r="3812" spans="1:2">
      <c r="A3812" t="str">
        <f ca="1">IF(B3812&gt;=0,"down",IF(B3812&lt;0,"up"))</f>
        <v>up</v>
      </c>
      <c r="B3812">
        <f t="shared" ref="B3812:B3821" ca="1" si="381">RANDBETWEEN(-400,400)</f>
        <v>-111</v>
      </c>
    </row>
    <row r="3813" spans="1:2">
      <c r="A3813" t="str">
        <f ca="1">IF(B3813&gt;=0,"down",IF(B3813&lt;0,"up"))</f>
        <v>down</v>
      </c>
      <c r="B3813">
        <f t="shared" ca="1" si="381"/>
        <v>300</v>
      </c>
    </row>
    <row r="3814" spans="1:2">
      <c r="A3814" t="str">
        <f ca="1">IF(B3814&gt;=0,"down",IF(B3814&lt;0,"up"))</f>
        <v>down</v>
      </c>
      <c r="B3814">
        <f t="shared" ca="1" si="381"/>
        <v>286</v>
      </c>
    </row>
    <row r="3815" spans="1:2">
      <c r="A3815" t="str">
        <f ca="1">IF(B3815&gt;=0,"down",IF(B3815&lt;0,"up"))</f>
        <v>up</v>
      </c>
      <c r="B3815">
        <f t="shared" ca="1" si="381"/>
        <v>-293</v>
      </c>
    </row>
    <row r="3816" spans="1:2">
      <c r="A3816" t="str">
        <f ca="1">IF(B3816&gt;=0,"down",IF(B3816&lt;0,"up"))</f>
        <v>up</v>
      </c>
      <c r="B3816">
        <f t="shared" ca="1" si="381"/>
        <v>-14</v>
      </c>
    </row>
    <row r="3817" spans="1:2">
      <c r="A3817" t="str">
        <f ca="1">IF(B3817&gt;=0,"down",IF(B3817&lt;0,"up"))</f>
        <v>down</v>
      </c>
      <c r="B3817">
        <f t="shared" ca="1" si="381"/>
        <v>357</v>
      </c>
    </row>
    <row r="3818" spans="1:2">
      <c r="A3818" t="str">
        <f ca="1">IF(B3818&gt;=0,"down",IF(B3818&lt;0,"up"))</f>
        <v>down</v>
      </c>
      <c r="B3818">
        <f t="shared" ca="1" si="381"/>
        <v>312</v>
      </c>
    </row>
    <row r="3819" spans="1:2">
      <c r="A3819" t="str">
        <f ca="1">IF(B3819&gt;=0,"down",IF(B3819&lt;0,"up"))</f>
        <v>down</v>
      </c>
      <c r="B3819">
        <f t="shared" ca="1" si="381"/>
        <v>333</v>
      </c>
    </row>
    <row r="3820" spans="1:2">
      <c r="A3820" t="str">
        <f ca="1">IF(B3820&gt;=0,"down",IF(B3820&lt;0,"up"))</f>
        <v>down</v>
      </c>
      <c r="B3820">
        <f t="shared" ca="1" si="381"/>
        <v>160</v>
      </c>
    </row>
    <row r="3821" spans="1:2">
      <c r="A3821" t="str">
        <f ca="1">IF(B3821&gt;=0,"down",IF(B3821&lt;0,"up"))</f>
        <v>up</v>
      </c>
      <c r="B3821">
        <f t="shared" ca="1" si="381"/>
        <v>-17</v>
      </c>
    </row>
    <row r="3822" spans="1:2">
      <c r="A3822" t="str">
        <f ca="1">IF(B3822&gt;=0,"down",IF(B3822&lt;0,"up"))</f>
        <v>down</v>
      </c>
      <c r="B3822">
        <f t="shared" ref="B3822:B3831" ca="1" si="382">RANDBETWEEN(-400,400)</f>
        <v>18</v>
      </c>
    </row>
    <row r="3823" spans="1:2">
      <c r="A3823" t="str">
        <f ca="1">IF(B3823&gt;=0,"down",IF(B3823&lt;0,"up"))</f>
        <v>down</v>
      </c>
      <c r="B3823">
        <f t="shared" ca="1" si="382"/>
        <v>333</v>
      </c>
    </row>
    <row r="3824" spans="1:2">
      <c r="A3824" t="str">
        <f ca="1">IF(B3824&gt;=0,"down",IF(B3824&lt;0,"up"))</f>
        <v>up</v>
      </c>
      <c r="B3824">
        <f t="shared" ca="1" si="382"/>
        <v>-367</v>
      </c>
    </row>
    <row r="3825" spans="1:2">
      <c r="A3825" t="str">
        <f ca="1">IF(B3825&gt;=0,"down",IF(B3825&lt;0,"up"))</f>
        <v>up</v>
      </c>
      <c r="B3825">
        <f t="shared" ca="1" si="382"/>
        <v>-306</v>
      </c>
    </row>
    <row r="3826" spans="1:2">
      <c r="A3826" t="str">
        <f ca="1">IF(B3826&gt;=0,"down",IF(B3826&lt;0,"up"))</f>
        <v>up</v>
      </c>
      <c r="B3826">
        <f t="shared" ca="1" si="382"/>
        <v>-316</v>
      </c>
    </row>
    <row r="3827" spans="1:2">
      <c r="A3827" t="str">
        <f ca="1">IF(B3827&gt;=0,"down",IF(B3827&lt;0,"up"))</f>
        <v>down</v>
      </c>
      <c r="B3827">
        <f t="shared" ca="1" si="382"/>
        <v>14</v>
      </c>
    </row>
    <row r="3828" spans="1:2">
      <c r="A3828" t="str">
        <f ca="1">IF(B3828&gt;=0,"down",IF(B3828&lt;0,"up"))</f>
        <v>down</v>
      </c>
      <c r="B3828">
        <f t="shared" ca="1" si="382"/>
        <v>356</v>
      </c>
    </row>
    <row r="3829" spans="1:2">
      <c r="A3829" t="str">
        <f ca="1">IF(B3829&gt;=0,"down",IF(B3829&lt;0,"up"))</f>
        <v>up</v>
      </c>
      <c r="B3829">
        <f t="shared" ca="1" si="382"/>
        <v>-46</v>
      </c>
    </row>
    <row r="3830" spans="1:2">
      <c r="A3830" t="str">
        <f ca="1">IF(B3830&gt;=0,"down",IF(B3830&lt;0,"up"))</f>
        <v>up</v>
      </c>
      <c r="B3830">
        <f t="shared" ca="1" si="382"/>
        <v>-17</v>
      </c>
    </row>
    <row r="3831" spans="1:2">
      <c r="A3831" t="str">
        <f ca="1">IF(B3831&gt;=0,"down",IF(B3831&lt;0,"up"))</f>
        <v>up</v>
      </c>
      <c r="B3831">
        <f t="shared" ca="1" si="382"/>
        <v>-38</v>
      </c>
    </row>
    <row r="3832" spans="1:2">
      <c r="A3832" t="str">
        <f ca="1">IF(B3832&gt;=0,"down",IF(B3832&lt;0,"up"))</f>
        <v>down</v>
      </c>
      <c r="B3832">
        <f t="shared" ref="B3832:B3841" ca="1" si="383">RANDBETWEEN(-400,400)</f>
        <v>232</v>
      </c>
    </row>
    <row r="3833" spans="1:2">
      <c r="A3833" t="str">
        <f ca="1">IF(B3833&gt;=0,"down",IF(B3833&lt;0,"up"))</f>
        <v>down</v>
      </c>
      <c r="B3833">
        <f t="shared" ca="1" si="383"/>
        <v>181</v>
      </c>
    </row>
    <row r="3834" spans="1:2">
      <c r="A3834" t="str">
        <f ca="1">IF(B3834&gt;=0,"down",IF(B3834&lt;0,"up"))</f>
        <v>down</v>
      </c>
      <c r="B3834">
        <f t="shared" ca="1" si="383"/>
        <v>363</v>
      </c>
    </row>
    <row r="3835" spans="1:2">
      <c r="A3835" t="str">
        <f ca="1">IF(B3835&gt;=0,"down",IF(B3835&lt;0,"up"))</f>
        <v>up</v>
      </c>
      <c r="B3835">
        <f t="shared" ca="1" si="383"/>
        <v>-3</v>
      </c>
    </row>
    <row r="3836" spans="1:2">
      <c r="A3836" t="str">
        <f ca="1">IF(B3836&gt;=0,"down",IF(B3836&lt;0,"up"))</f>
        <v>up</v>
      </c>
      <c r="B3836">
        <f t="shared" ca="1" si="383"/>
        <v>-221</v>
      </c>
    </row>
    <row r="3837" spans="1:2">
      <c r="A3837" t="str">
        <f ca="1">IF(B3837&gt;=0,"down",IF(B3837&lt;0,"up"))</f>
        <v>up</v>
      </c>
      <c r="B3837">
        <f t="shared" ca="1" si="383"/>
        <v>-340</v>
      </c>
    </row>
    <row r="3838" spans="1:2">
      <c r="A3838" t="str">
        <f ca="1">IF(B3838&gt;=0,"down",IF(B3838&lt;0,"up"))</f>
        <v>up</v>
      </c>
      <c r="B3838">
        <f t="shared" ca="1" si="383"/>
        <v>-185</v>
      </c>
    </row>
    <row r="3839" spans="1:2">
      <c r="A3839" t="str">
        <f ca="1">IF(B3839&gt;=0,"down",IF(B3839&lt;0,"up"))</f>
        <v>up</v>
      </c>
      <c r="B3839">
        <f t="shared" ca="1" si="383"/>
        <v>-197</v>
      </c>
    </row>
    <row r="3840" spans="1:2">
      <c r="A3840" t="str">
        <f ca="1">IF(B3840&gt;=0,"down",IF(B3840&lt;0,"up"))</f>
        <v>down</v>
      </c>
      <c r="B3840">
        <f t="shared" ca="1" si="383"/>
        <v>357</v>
      </c>
    </row>
    <row r="3841" spans="1:2">
      <c r="A3841" t="str">
        <f ca="1">IF(B3841&gt;=0,"down",IF(B3841&lt;0,"up"))</f>
        <v>down</v>
      </c>
      <c r="B3841">
        <f t="shared" ca="1" si="383"/>
        <v>266</v>
      </c>
    </row>
    <row r="3842" spans="1:2">
      <c r="A3842" t="str">
        <f ca="1">IF(B3842&gt;=0,"down",IF(B3842&lt;0,"up"))</f>
        <v>up</v>
      </c>
      <c r="B3842">
        <f t="shared" ref="B3842:B3851" ca="1" si="384">RANDBETWEEN(-400,400)</f>
        <v>-351</v>
      </c>
    </row>
    <row r="3843" spans="1:2">
      <c r="A3843" t="str">
        <f ca="1">IF(B3843&gt;=0,"down",IF(B3843&lt;0,"up"))</f>
        <v>up</v>
      </c>
      <c r="B3843">
        <f t="shared" ca="1" si="384"/>
        <v>-112</v>
      </c>
    </row>
    <row r="3844" spans="1:2">
      <c r="A3844" t="str">
        <f ca="1">IF(B3844&gt;=0,"down",IF(B3844&lt;0,"up"))</f>
        <v>down</v>
      </c>
      <c r="B3844">
        <f t="shared" ca="1" si="384"/>
        <v>399</v>
      </c>
    </row>
    <row r="3845" spans="1:2">
      <c r="A3845" t="str">
        <f ca="1">IF(B3845&gt;=0,"down",IF(B3845&lt;0,"up"))</f>
        <v>up</v>
      </c>
      <c r="B3845">
        <f t="shared" ca="1" si="384"/>
        <v>-204</v>
      </c>
    </row>
    <row r="3846" spans="1:2">
      <c r="A3846" t="str">
        <f ca="1">IF(B3846&gt;=0,"down",IF(B3846&lt;0,"up"))</f>
        <v>down</v>
      </c>
      <c r="B3846">
        <f t="shared" ca="1" si="384"/>
        <v>215</v>
      </c>
    </row>
    <row r="3847" spans="1:2">
      <c r="A3847" t="str">
        <f ca="1">IF(B3847&gt;=0,"down",IF(B3847&lt;0,"up"))</f>
        <v>up</v>
      </c>
      <c r="B3847">
        <f t="shared" ca="1" si="384"/>
        <v>-31</v>
      </c>
    </row>
    <row r="3848" spans="1:2">
      <c r="A3848" t="str">
        <f ca="1">IF(B3848&gt;=0,"down",IF(B3848&lt;0,"up"))</f>
        <v>down</v>
      </c>
      <c r="B3848">
        <f t="shared" ca="1" si="384"/>
        <v>354</v>
      </c>
    </row>
    <row r="3849" spans="1:2">
      <c r="A3849" t="str">
        <f ca="1">IF(B3849&gt;=0,"down",IF(B3849&lt;0,"up"))</f>
        <v>down</v>
      </c>
      <c r="B3849">
        <f t="shared" ca="1" si="384"/>
        <v>13</v>
      </c>
    </row>
    <row r="3850" spans="1:2">
      <c r="A3850" t="str">
        <f ca="1">IF(B3850&gt;=0,"down",IF(B3850&lt;0,"up"))</f>
        <v>down</v>
      </c>
      <c r="B3850">
        <f t="shared" ca="1" si="384"/>
        <v>32</v>
      </c>
    </row>
    <row r="3851" spans="1:2">
      <c r="A3851" t="str">
        <f ca="1">IF(B3851&gt;=0,"down",IF(B3851&lt;0,"up"))</f>
        <v>down</v>
      </c>
      <c r="B3851">
        <f t="shared" ca="1" si="384"/>
        <v>178</v>
      </c>
    </row>
    <row r="3852" spans="1:2">
      <c r="A3852" t="str">
        <f ca="1">IF(B3852&gt;=0,"down",IF(B3852&lt;0,"up"))</f>
        <v>up</v>
      </c>
      <c r="B3852">
        <f t="shared" ref="B3852:B3861" ca="1" si="385">RANDBETWEEN(-400,400)</f>
        <v>-368</v>
      </c>
    </row>
    <row r="3853" spans="1:2">
      <c r="A3853" t="str">
        <f ca="1">IF(B3853&gt;=0,"down",IF(B3853&lt;0,"up"))</f>
        <v>up</v>
      </c>
      <c r="B3853">
        <f t="shared" ca="1" si="385"/>
        <v>-193</v>
      </c>
    </row>
    <row r="3854" spans="1:2">
      <c r="A3854" t="str">
        <f ca="1">IF(B3854&gt;=0,"down",IF(B3854&lt;0,"up"))</f>
        <v>down</v>
      </c>
      <c r="B3854">
        <f t="shared" ca="1" si="385"/>
        <v>270</v>
      </c>
    </row>
    <row r="3855" spans="1:2">
      <c r="A3855" t="str">
        <f ca="1">IF(B3855&gt;=0,"down",IF(B3855&lt;0,"up"))</f>
        <v>up</v>
      </c>
      <c r="B3855">
        <f t="shared" ca="1" si="385"/>
        <v>-67</v>
      </c>
    </row>
    <row r="3856" spans="1:2">
      <c r="A3856" t="str">
        <f ca="1">IF(B3856&gt;=0,"down",IF(B3856&lt;0,"up"))</f>
        <v>up</v>
      </c>
      <c r="B3856">
        <f t="shared" ca="1" si="385"/>
        <v>-184</v>
      </c>
    </row>
    <row r="3857" spans="1:2">
      <c r="A3857" t="str">
        <f ca="1">IF(B3857&gt;=0,"down",IF(B3857&lt;0,"up"))</f>
        <v>down</v>
      </c>
      <c r="B3857">
        <f t="shared" ca="1" si="385"/>
        <v>75</v>
      </c>
    </row>
    <row r="3858" spans="1:2">
      <c r="A3858" t="str">
        <f ca="1">IF(B3858&gt;=0,"down",IF(B3858&lt;0,"up"))</f>
        <v>up</v>
      </c>
      <c r="B3858">
        <f t="shared" ca="1" si="385"/>
        <v>-104</v>
      </c>
    </row>
    <row r="3859" spans="1:2">
      <c r="A3859" t="str">
        <f ca="1">IF(B3859&gt;=0,"down",IF(B3859&lt;0,"up"))</f>
        <v>down</v>
      </c>
      <c r="B3859">
        <f t="shared" ca="1" si="385"/>
        <v>301</v>
      </c>
    </row>
    <row r="3860" spans="1:2">
      <c r="A3860" t="str">
        <f ca="1">IF(B3860&gt;=0,"down",IF(B3860&lt;0,"up"))</f>
        <v>up</v>
      </c>
      <c r="B3860">
        <f t="shared" ca="1" si="385"/>
        <v>-151</v>
      </c>
    </row>
    <row r="3861" spans="1:2">
      <c r="A3861" t="str">
        <f ca="1">IF(B3861&gt;=0,"down",IF(B3861&lt;0,"up"))</f>
        <v>up</v>
      </c>
      <c r="B3861">
        <f t="shared" ca="1" si="385"/>
        <v>-46</v>
      </c>
    </row>
    <row r="3862" spans="1:2">
      <c r="A3862" t="str">
        <f ca="1">IF(B3862&gt;=0,"down",IF(B3862&lt;0,"up"))</f>
        <v>down</v>
      </c>
      <c r="B3862">
        <f t="shared" ref="B3862:B3871" ca="1" si="386">RANDBETWEEN(-400,400)</f>
        <v>21</v>
      </c>
    </row>
    <row r="3863" spans="1:2">
      <c r="A3863" t="str">
        <f ca="1">IF(B3863&gt;=0,"down",IF(B3863&lt;0,"up"))</f>
        <v>up</v>
      </c>
      <c r="B3863">
        <f t="shared" ca="1" si="386"/>
        <v>-173</v>
      </c>
    </row>
    <row r="3864" spans="1:2">
      <c r="A3864" t="str">
        <f ca="1">IF(B3864&gt;=0,"down",IF(B3864&lt;0,"up"))</f>
        <v>up</v>
      </c>
      <c r="B3864">
        <f t="shared" ca="1" si="386"/>
        <v>-4</v>
      </c>
    </row>
    <row r="3865" spans="1:2">
      <c r="A3865" t="str">
        <f ca="1">IF(B3865&gt;=0,"down",IF(B3865&lt;0,"up"))</f>
        <v>down</v>
      </c>
      <c r="B3865">
        <f t="shared" ca="1" si="386"/>
        <v>348</v>
      </c>
    </row>
    <row r="3866" spans="1:2">
      <c r="A3866" t="str">
        <f ca="1">IF(B3866&gt;=0,"down",IF(B3866&lt;0,"up"))</f>
        <v>down</v>
      </c>
      <c r="B3866">
        <f t="shared" ca="1" si="386"/>
        <v>399</v>
      </c>
    </row>
    <row r="3867" spans="1:2">
      <c r="A3867" t="str">
        <f ca="1">IF(B3867&gt;=0,"down",IF(B3867&lt;0,"up"))</f>
        <v>down</v>
      </c>
      <c r="B3867">
        <f t="shared" ca="1" si="386"/>
        <v>213</v>
      </c>
    </row>
    <row r="3868" spans="1:2">
      <c r="A3868" t="str">
        <f ca="1">IF(B3868&gt;=0,"down",IF(B3868&lt;0,"up"))</f>
        <v>down</v>
      </c>
      <c r="B3868">
        <f t="shared" ca="1" si="386"/>
        <v>264</v>
      </c>
    </row>
    <row r="3869" spans="1:2">
      <c r="A3869" t="str">
        <f ca="1">IF(B3869&gt;=0,"down",IF(B3869&lt;0,"up"))</f>
        <v>down</v>
      </c>
      <c r="B3869">
        <f t="shared" ca="1" si="386"/>
        <v>368</v>
      </c>
    </row>
    <row r="3870" spans="1:2">
      <c r="A3870" t="str">
        <f ca="1">IF(B3870&gt;=0,"down",IF(B3870&lt;0,"up"))</f>
        <v>up</v>
      </c>
      <c r="B3870">
        <f t="shared" ca="1" si="386"/>
        <v>-87</v>
      </c>
    </row>
    <row r="3871" spans="1:2">
      <c r="A3871" t="str">
        <f ca="1">IF(B3871&gt;=0,"down",IF(B3871&lt;0,"up"))</f>
        <v>up</v>
      </c>
      <c r="B3871">
        <f t="shared" ca="1" si="386"/>
        <v>-95</v>
      </c>
    </row>
    <row r="3872" spans="1:2">
      <c r="A3872" t="str">
        <f ca="1">IF(B3872&gt;=0,"down",IF(B3872&lt;0,"up"))</f>
        <v>down</v>
      </c>
      <c r="B3872">
        <f t="shared" ref="B3872:B3881" ca="1" si="387">RANDBETWEEN(-400,400)</f>
        <v>216</v>
      </c>
    </row>
    <row r="3873" spans="1:2">
      <c r="A3873" t="str">
        <f ca="1">IF(B3873&gt;=0,"down",IF(B3873&lt;0,"up"))</f>
        <v>down</v>
      </c>
      <c r="B3873">
        <f t="shared" ca="1" si="387"/>
        <v>14</v>
      </c>
    </row>
    <row r="3874" spans="1:2">
      <c r="A3874" t="str">
        <f ca="1">IF(B3874&gt;=0,"down",IF(B3874&lt;0,"up"))</f>
        <v>up</v>
      </c>
      <c r="B3874">
        <f t="shared" ca="1" si="387"/>
        <v>-205</v>
      </c>
    </row>
    <row r="3875" spans="1:2">
      <c r="A3875" t="str">
        <f ca="1">IF(B3875&gt;=0,"down",IF(B3875&lt;0,"up"))</f>
        <v>down</v>
      </c>
      <c r="B3875">
        <f t="shared" ca="1" si="387"/>
        <v>282</v>
      </c>
    </row>
    <row r="3876" spans="1:2">
      <c r="A3876" t="str">
        <f ca="1">IF(B3876&gt;=0,"down",IF(B3876&lt;0,"up"))</f>
        <v>up</v>
      </c>
      <c r="B3876">
        <f t="shared" ca="1" si="387"/>
        <v>-72</v>
      </c>
    </row>
    <row r="3877" spans="1:2">
      <c r="A3877" t="str">
        <f ca="1">IF(B3877&gt;=0,"down",IF(B3877&lt;0,"up"))</f>
        <v>up</v>
      </c>
      <c r="B3877">
        <f t="shared" ca="1" si="387"/>
        <v>-247</v>
      </c>
    </row>
    <row r="3878" spans="1:2">
      <c r="A3878" t="str">
        <f ca="1">IF(B3878&gt;=0,"down",IF(B3878&lt;0,"up"))</f>
        <v>up</v>
      </c>
      <c r="B3878">
        <f t="shared" ca="1" si="387"/>
        <v>-341</v>
      </c>
    </row>
    <row r="3879" spans="1:2">
      <c r="A3879" t="str">
        <f ca="1">IF(B3879&gt;=0,"down",IF(B3879&lt;0,"up"))</f>
        <v>down</v>
      </c>
      <c r="B3879">
        <f t="shared" ca="1" si="387"/>
        <v>220</v>
      </c>
    </row>
    <row r="3880" spans="1:2">
      <c r="A3880" t="str">
        <f ca="1">IF(B3880&gt;=0,"down",IF(B3880&lt;0,"up"))</f>
        <v>up</v>
      </c>
      <c r="B3880">
        <f t="shared" ca="1" si="387"/>
        <v>-382</v>
      </c>
    </row>
    <row r="3881" spans="1:2">
      <c r="A3881" t="str">
        <f ca="1">IF(B3881&gt;=0,"down",IF(B3881&lt;0,"up"))</f>
        <v>down</v>
      </c>
      <c r="B3881">
        <f t="shared" ca="1" si="387"/>
        <v>245</v>
      </c>
    </row>
    <row r="3882" spans="1:2">
      <c r="A3882" t="str">
        <f ca="1">IF(B3882&gt;=0,"down",IF(B3882&lt;0,"up"))</f>
        <v>down</v>
      </c>
      <c r="B3882">
        <f t="shared" ref="B3882:B3891" ca="1" si="388">RANDBETWEEN(-400,400)</f>
        <v>346</v>
      </c>
    </row>
    <row r="3883" spans="1:2">
      <c r="A3883" t="str">
        <f ca="1">IF(B3883&gt;=0,"down",IF(B3883&lt;0,"up"))</f>
        <v>up</v>
      </c>
      <c r="B3883">
        <f t="shared" ca="1" si="388"/>
        <v>-100</v>
      </c>
    </row>
    <row r="3884" spans="1:2">
      <c r="A3884" t="str">
        <f ca="1">IF(B3884&gt;=0,"down",IF(B3884&lt;0,"up"))</f>
        <v>up</v>
      </c>
      <c r="B3884">
        <f t="shared" ca="1" si="388"/>
        <v>-135</v>
      </c>
    </row>
    <row r="3885" spans="1:2">
      <c r="A3885" t="str">
        <f ca="1">IF(B3885&gt;=0,"down",IF(B3885&lt;0,"up"))</f>
        <v>up</v>
      </c>
      <c r="B3885">
        <f t="shared" ca="1" si="388"/>
        <v>-239</v>
      </c>
    </row>
    <row r="3886" spans="1:2">
      <c r="A3886" t="str">
        <f ca="1">IF(B3886&gt;=0,"down",IF(B3886&lt;0,"up"))</f>
        <v>down</v>
      </c>
      <c r="B3886">
        <f t="shared" ca="1" si="388"/>
        <v>64</v>
      </c>
    </row>
    <row r="3887" spans="1:2">
      <c r="A3887" t="str">
        <f ca="1">IF(B3887&gt;=0,"down",IF(B3887&lt;0,"up"))</f>
        <v>up</v>
      </c>
      <c r="B3887">
        <f t="shared" ca="1" si="388"/>
        <v>-173</v>
      </c>
    </row>
    <row r="3888" spans="1:2">
      <c r="A3888" t="str">
        <f ca="1">IF(B3888&gt;=0,"down",IF(B3888&lt;0,"up"))</f>
        <v>down</v>
      </c>
      <c r="B3888">
        <f t="shared" ca="1" si="388"/>
        <v>321</v>
      </c>
    </row>
    <row r="3889" spans="1:2">
      <c r="A3889" t="str">
        <f ca="1">IF(B3889&gt;=0,"down",IF(B3889&lt;0,"up"))</f>
        <v>up</v>
      </c>
      <c r="B3889">
        <f t="shared" ca="1" si="388"/>
        <v>-47</v>
      </c>
    </row>
    <row r="3890" spans="1:2">
      <c r="A3890" t="str">
        <f ca="1">IF(B3890&gt;=0,"down",IF(B3890&lt;0,"up"))</f>
        <v>down</v>
      </c>
      <c r="B3890">
        <f t="shared" ca="1" si="388"/>
        <v>79</v>
      </c>
    </row>
    <row r="3891" spans="1:2">
      <c r="A3891" t="str">
        <f ca="1">IF(B3891&gt;=0,"down",IF(B3891&lt;0,"up"))</f>
        <v>up</v>
      </c>
      <c r="B3891">
        <f t="shared" ca="1" si="388"/>
        <v>-181</v>
      </c>
    </row>
    <row r="3892" spans="1:2">
      <c r="A3892" t="str">
        <f ca="1">IF(B3892&gt;=0,"down",IF(B3892&lt;0,"up"))</f>
        <v>up</v>
      </c>
      <c r="B3892">
        <f t="shared" ref="B3892:B3901" ca="1" si="389">RANDBETWEEN(-400,400)</f>
        <v>-339</v>
      </c>
    </row>
    <row r="3893" spans="1:2">
      <c r="A3893" t="str">
        <f ca="1">IF(B3893&gt;=0,"down",IF(B3893&lt;0,"up"))</f>
        <v>down</v>
      </c>
      <c r="B3893">
        <f t="shared" ca="1" si="389"/>
        <v>209</v>
      </c>
    </row>
    <row r="3894" spans="1:2">
      <c r="A3894" t="str">
        <f ca="1">IF(B3894&gt;=0,"down",IF(B3894&lt;0,"up"))</f>
        <v>down</v>
      </c>
      <c r="B3894">
        <f t="shared" ca="1" si="389"/>
        <v>230</v>
      </c>
    </row>
    <row r="3895" spans="1:2">
      <c r="A3895" t="str">
        <f ca="1">IF(B3895&gt;=0,"down",IF(B3895&lt;0,"up"))</f>
        <v>up</v>
      </c>
      <c r="B3895">
        <f t="shared" ca="1" si="389"/>
        <v>-179</v>
      </c>
    </row>
    <row r="3896" spans="1:2">
      <c r="A3896" t="str">
        <f ca="1">IF(B3896&gt;=0,"down",IF(B3896&lt;0,"up"))</f>
        <v>down</v>
      </c>
      <c r="B3896">
        <f t="shared" ca="1" si="389"/>
        <v>323</v>
      </c>
    </row>
    <row r="3897" spans="1:2">
      <c r="A3897" t="str">
        <f ca="1">IF(B3897&gt;=0,"down",IF(B3897&lt;0,"up"))</f>
        <v>down</v>
      </c>
      <c r="B3897">
        <f t="shared" ca="1" si="389"/>
        <v>343</v>
      </c>
    </row>
    <row r="3898" spans="1:2">
      <c r="A3898" t="str">
        <f ca="1">IF(B3898&gt;=0,"down",IF(B3898&lt;0,"up"))</f>
        <v>up</v>
      </c>
      <c r="B3898">
        <f t="shared" ca="1" si="389"/>
        <v>-313</v>
      </c>
    </row>
    <row r="3899" spans="1:2">
      <c r="A3899" t="str">
        <f ca="1">IF(B3899&gt;=0,"down",IF(B3899&lt;0,"up"))</f>
        <v>up</v>
      </c>
      <c r="B3899">
        <f t="shared" ca="1" si="389"/>
        <v>-153</v>
      </c>
    </row>
    <row r="3900" spans="1:2">
      <c r="A3900" t="str">
        <f ca="1">IF(B3900&gt;=0,"down",IF(B3900&lt;0,"up"))</f>
        <v>up</v>
      </c>
      <c r="B3900">
        <f t="shared" ca="1" si="389"/>
        <v>-54</v>
      </c>
    </row>
    <row r="3901" spans="1:2">
      <c r="A3901" t="str">
        <f ca="1">IF(B3901&gt;=0,"down",IF(B3901&lt;0,"up"))</f>
        <v>up</v>
      </c>
      <c r="B3901">
        <f t="shared" ca="1" si="389"/>
        <v>-36</v>
      </c>
    </row>
    <row r="3902" spans="1:2">
      <c r="A3902" t="str">
        <f ca="1">IF(B3902&gt;=0,"down",IF(B3902&lt;0,"up"))</f>
        <v>down</v>
      </c>
      <c r="B3902">
        <f t="shared" ref="B3902:B3911" ca="1" si="390">RANDBETWEEN(-400,400)</f>
        <v>5</v>
      </c>
    </row>
    <row r="3903" spans="1:2">
      <c r="A3903" t="str">
        <f ca="1">IF(B3903&gt;=0,"down",IF(B3903&lt;0,"up"))</f>
        <v>down</v>
      </c>
      <c r="B3903">
        <f t="shared" ca="1" si="390"/>
        <v>352</v>
      </c>
    </row>
    <row r="3904" spans="1:2">
      <c r="A3904" t="str">
        <f ca="1">IF(B3904&gt;=0,"down",IF(B3904&lt;0,"up"))</f>
        <v>up</v>
      </c>
      <c r="B3904">
        <f t="shared" ca="1" si="390"/>
        <v>-347</v>
      </c>
    </row>
    <row r="3905" spans="1:2">
      <c r="A3905" t="str">
        <f ca="1">IF(B3905&gt;=0,"down",IF(B3905&lt;0,"up"))</f>
        <v>down</v>
      </c>
      <c r="B3905">
        <f t="shared" ca="1" si="390"/>
        <v>31</v>
      </c>
    </row>
    <row r="3906" spans="1:2">
      <c r="A3906" t="str">
        <f ca="1">IF(B3906&gt;=0,"down",IF(B3906&lt;0,"up"))</f>
        <v>down</v>
      </c>
      <c r="B3906">
        <f t="shared" ca="1" si="390"/>
        <v>133</v>
      </c>
    </row>
    <row r="3907" spans="1:2">
      <c r="A3907" t="str">
        <f ca="1">IF(B3907&gt;=0,"down",IF(B3907&lt;0,"up"))</f>
        <v>up</v>
      </c>
      <c r="B3907">
        <f t="shared" ca="1" si="390"/>
        <v>-192</v>
      </c>
    </row>
    <row r="3908" spans="1:2">
      <c r="A3908" t="str">
        <f ca="1">IF(B3908&gt;=0,"down",IF(B3908&lt;0,"up"))</f>
        <v>down</v>
      </c>
      <c r="B3908">
        <f t="shared" ca="1" si="390"/>
        <v>77</v>
      </c>
    </row>
    <row r="3909" spans="1:2">
      <c r="A3909" t="str">
        <f ca="1">IF(B3909&gt;=0,"down",IF(B3909&lt;0,"up"))</f>
        <v>down</v>
      </c>
      <c r="B3909">
        <f t="shared" ca="1" si="390"/>
        <v>285</v>
      </c>
    </row>
    <row r="3910" spans="1:2">
      <c r="A3910" t="str">
        <f ca="1">IF(B3910&gt;=0,"down",IF(B3910&lt;0,"up"))</f>
        <v>down</v>
      </c>
      <c r="B3910">
        <f t="shared" ca="1" si="390"/>
        <v>133</v>
      </c>
    </row>
    <row r="3911" spans="1:2">
      <c r="A3911" t="str">
        <f ca="1">IF(B3911&gt;=0,"down",IF(B3911&lt;0,"up"))</f>
        <v>down</v>
      </c>
      <c r="B3911">
        <f t="shared" ca="1" si="390"/>
        <v>84</v>
      </c>
    </row>
    <row r="3912" spans="1:2">
      <c r="A3912" t="str">
        <f ca="1">IF(B3912&gt;=0,"down",IF(B3912&lt;0,"up"))</f>
        <v>down</v>
      </c>
      <c r="B3912">
        <f t="shared" ref="B3912:B3921" ca="1" si="391">RANDBETWEEN(-400,400)</f>
        <v>95</v>
      </c>
    </row>
    <row r="3913" spans="1:2">
      <c r="A3913" t="str">
        <f ca="1">IF(B3913&gt;=0,"down",IF(B3913&lt;0,"up"))</f>
        <v>down</v>
      </c>
      <c r="B3913">
        <f t="shared" ca="1" si="391"/>
        <v>136</v>
      </c>
    </row>
    <row r="3914" spans="1:2">
      <c r="A3914" t="str">
        <f ca="1">IF(B3914&gt;=0,"down",IF(B3914&lt;0,"up"))</f>
        <v>down</v>
      </c>
      <c r="B3914">
        <f t="shared" ca="1" si="391"/>
        <v>285</v>
      </c>
    </row>
    <row r="3915" spans="1:2">
      <c r="A3915" t="str">
        <f ca="1">IF(B3915&gt;=0,"down",IF(B3915&lt;0,"up"))</f>
        <v>down</v>
      </c>
      <c r="B3915">
        <f t="shared" ca="1" si="391"/>
        <v>114</v>
      </c>
    </row>
    <row r="3916" spans="1:2">
      <c r="A3916" t="str">
        <f ca="1">IF(B3916&gt;=0,"down",IF(B3916&lt;0,"up"))</f>
        <v>down</v>
      </c>
      <c r="B3916">
        <f t="shared" ca="1" si="391"/>
        <v>255</v>
      </c>
    </row>
    <row r="3917" spans="1:2">
      <c r="A3917" t="str">
        <f ca="1">IF(B3917&gt;=0,"down",IF(B3917&lt;0,"up"))</f>
        <v>down</v>
      </c>
      <c r="B3917">
        <f t="shared" ca="1" si="391"/>
        <v>60</v>
      </c>
    </row>
    <row r="3918" spans="1:2">
      <c r="A3918" t="str">
        <f ca="1">IF(B3918&gt;=0,"down",IF(B3918&lt;0,"up"))</f>
        <v>down</v>
      </c>
      <c r="B3918">
        <f t="shared" ca="1" si="391"/>
        <v>110</v>
      </c>
    </row>
    <row r="3919" spans="1:2">
      <c r="A3919" t="str">
        <f ca="1">IF(B3919&gt;=0,"down",IF(B3919&lt;0,"up"))</f>
        <v>down</v>
      </c>
      <c r="B3919">
        <f t="shared" ca="1" si="391"/>
        <v>337</v>
      </c>
    </row>
    <row r="3920" spans="1:2">
      <c r="A3920" t="str">
        <f ca="1">IF(B3920&gt;=0,"down",IF(B3920&lt;0,"up"))</f>
        <v>up</v>
      </c>
      <c r="B3920">
        <f t="shared" ca="1" si="391"/>
        <v>-295</v>
      </c>
    </row>
    <row r="3921" spans="1:2">
      <c r="A3921" t="str">
        <f ca="1">IF(B3921&gt;=0,"down",IF(B3921&lt;0,"up"))</f>
        <v>up</v>
      </c>
      <c r="B3921">
        <f t="shared" ca="1" si="391"/>
        <v>-238</v>
      </c>
    </row>
    <row r="3922" spans="1:2">
      <c r="A3922" t="str">
        <f ca="1">IF(B3922&gt;=0,"down",IF(B3922&lt;0,"up"))</f>
        <v>down</v>
      </c>
      <c r="B3922">
        <f t="shared" ref="B3922:B3931" ca="1" si="392">RANDBETWEEN(-400,400)</f>
        <v>38</v>
      </c>
    </row>
    <row r="3923" spans="1:2">
      <c r="A3923" t="str">
        <f ca="1">IF(B3923&gt;=0,"down",IF(B3923&lt;0,"up"))</f>
        <v>up</v>
      </c>
      <c r="B3923">
        <f t="shared" ca="1" si="392"/>
        <v>-365</v>
      </c>
    </row>
    <row r="3924" spans="1:2">
      <c r="A3924" t="str">
        <f ca="1">IF(B3924&gt;=0,"down",IF(B3924&lt;0,"up"))</f>
        <v>down</v>
      </c>
      <c r="B3924">
        <f t="shared" ca="1" si="392"/>
        <v>193</v>
      </c>
    </row>
    <row r="3925" spans="1:2">
      <c r="A3925" t="str">
        <f ca="1">IF(B3925&gt;=0,"down",IF(B3925&lt;0,"up"))</f>
        <v>down</v>
      </c>
      <c r="B3925">
        <f t="shared" ca="1" si="392"/>
        <v>4</v>
      </c>
    </row>
    <row r="3926" spans="1:2">
      <c r="A3926" t="str">
        <f ca="1">IF(B3926&gt;=0,"down",IF(B3926&lt;0,"up"))</f>
        <v>down</v>
      </c>
      <c r="B3926">
        <f t="shared" ca="1" si="392"/>
        <v>198</v>
      </c>
    </row>
    <row r="3927" spans="1:2">
      <c r="A3927" t="str">
        <f ca="1">IF(B3927&gt;=0,"down",IF(B3927&lt;0,"up"))</f>
        <v>up</v>
      </c>
      <c r="B3927">
        <f t="shared" ca="1" si="392"/>
        <v>-186</v>
      </c>
    </row>
    <row r="3928" spans="1:2">
      <c r="A3928" t="str">
        <f ca="1">IF(B3928&gt;=0,"down",IF(B3928&lt;0,"up"))</f>
        <v>down</v>
      </c>
      <c r="B3928">
        <f t="shared" ca="1" si="392"/>
        <v>64</v>
      </c>
    </row>
    <row r="3929" spans="1:2">
      <c r="A3929" t="str">
        <f ca="1">IF(B3929&gt;=0,"down",IF(B3929&lt;0,"up"))</f>
        <v>down</v>
      </c>
      <c r="B3929">
        <f t="shared" ca="1" si="392"/>
        <v>373</v>
      </c>
    </row>
    <row r="3930" spans="1:2">
      <c r="A3930" t="str">
        <f ca="1">IF(B3930&gt;=0,"down",IF(B3930&lt;0,"up"))</f>
        <v>up</v>
      </c>
      <c r="B3930">
        <f t="shared" ca="1" si="392"/>
        <v>-241</v>
      </c>
    </row>
    <row r="3931" spans="1:2">
      <c r="A3931" t="str">
        <f ca="1">IF(B3931&gt;=0,"down",IF(B3931&lt;0,"up"))</f>
        <v>up</v>
      </c>
      <c r="B3931">
        <f t="shared" ca="1" si="392"/>
        <v>-160</v>
      </c>
    </row>
    <row r="3932" spans="1:2">
      <c r="A3932" t="str">
        <f ca="1">IF(B3932&gt;=0,"down",IF(B3932&lt;0,"up"))</f>
        <v>up</v>
      </c>
      <c r="B3932">
        <f t="shared" ref="B3932:B3941" ca="1" si="393">RANDBETWEEN(-400,400)</f>
        <v>-353</v>
      </c>
    </row>
    <row r="3933" spans="1:2">
      <c r="A3933" t="str">
        <f ca="1">IF(B3933&gt;=0,"down",IF(B3933&lt;0,"up"))</f>
        <v>down</v>
      </c>
      <c r="B3933">
        <f t="shared" ca="1" si="393"/>
        <v>23</v>
      </c>
    </row>
    <row r="3934" spans="1:2">
      <c r="A3934" t="str">
        <f ca="1">IF(B3934&gt;=0,"down",IF(B3934&lt;0,"up"))</f>
        <v>up</v>
      </c>
      <c r="B3934">
        <f t="shared" ca="1" si="393"/>
        <v>-233</v>
      </c>
    </row>
    <row r="3935" spans="1:2">
      <c r="A3935" t="str">
        <f ca="1">IF(B3935&gt;=0,"down",IF(B3935&lt;0,"up"))</f>
        <v>up</v>
      </c>
      <c r="B3935">
        <f t="shared" ca="1" si="393"/>
        <v>-369</v>
      </c>
    </row>
    <row r="3936" spans="1:2">
      <c r="A3936" t="str">
        <f ca="1">IF(B3936&gt;=0,"down",IF(B3936&lt;0,"up"))</f>
        <v>up</v>
      </c>
      <c r="B3936">
        <f t="shared" ca="1" si="393"/>
        <v>-72</v>
      </c>
    </row>
    <row r="3937" spans="1:2">
      <c r="A3937" t="str">
        <f ca="1">IF(B3937&gt;=0,"down",IF(B3937&lt;0,"up"))</f>
        <v>down</v>
      </c>
      <c r="B3937">
        <f t="shared" ca="1" si="393"/>
        <v>255</v>
      </c>
    </row>
    <row r="3938" spans="1:2">
      <c r="A3938" t="str">
        <f ca="1">IF(B3938&gt;=0,"down",IF(B3938&lt;0,"up"))</f>
        <v>down</v>
      </c>
      <c r="B3938">
        <f t="shared" ca="1" si="393"/>
        <v>396</v>
      </c>
    </row>
    <row r="3939" spans="1:2">
      <c r="A3939" t="str">
        <f ca="1">IF(B3939&gt;=0,"down",IF(B3939&lt;0,"up"))</f>
        <v>up</v>
      </c>
      <c r="B3939">
        <f t="shared" ca="1" si="393"/>
        <v>-42</v>
      </c>
    </row>
    <row r="3940" spans="1:2">
      <c r="A3940" t="str">
        <f ca="1">IF(B3940&gt;=0,"down",IF(B3940&lt;0,"up"))</f>
        <v>up</v>
      </c>
      <c r="B3940">
        <f t="shared" ca="1" si="393"/>
        <v>-256</v>
      </c>
    </row>
    <row r="3941" spans="1:2">
      <c r="A3941" t="str">
        <f ca="1">IF(B3941&gt;=0,"down",IF(B3941&lt;0,"up"))</f>
        <v>up</v>
      </c>
      <c r="B3941">
        <f t="shared" ca="1" si="393"/>
        <v>-317</v>
      </c>
    </row>
    <row r="3942" spans="1:2">
      <c r="A3942" t="str">
        <f ca="1">IF(B3942&gt;=0,"down",IF(B3942&lt;0,"up"))</f>
        <v>up</v>
      </c>
      <c r="B3942">
        <f t="shared" ref="B3942:B3951" ca="1" si="394">RANDBETWEEN(-400,400)</f>
        <v>-302</v>
      </c>
    </row>
    <row r="3943" spans="1:2">
      <c r="A3943" t="str">
        <f ca="1">IF(B3943&gt;=0,"down",IF(B3943&lt;0,"up"))</f>
        <v>up</v>
      </c>
      <c r="B3943">
        <f t="shared" ca="1" si="394"/>
        <v>-231</v>
      </c>
    </row>
    <row r="3944" spans="1:2">
      <c r="A3944" t="str">
        <f ca="1">IF(B3944&gt;=0,"down",IF(B3944&lt;0,"up"))</f>
        <v>up</v>
      </c>
      <c r="B3944">
        <f t="shared" ca="1" si="394"/>
        <v>-56</v>
      </c>
    </row>
    <row r="3945" spans="1:2">
      <c r="A3945" t="str">
        <f ca="1">IF(B3945&gt;=0,"down",IF(B3945&lt;0,"up"))</f>
        <v>up</v>
      </c>
      <c r="B3945">
        <f t="shared" ca="1" si="394"/>
        <v>-311</v>
      </c>
    </row>
    <row r="3946" spans="1:2">
      <c r="A3946" t="str">
        <f ca="1">IF(B3946&gt;=0,"down",IF(B3946&lt;0,"up"))</f>
        <v>up</v>
      </c>
      <c r="B3946">
        <f t="shared" ca="1" si="394"/>
        <v>-134</v>
      </c>
    </row>
    <row r="3947" spans="1:2">
      <c r="A3947" t="str">
        <f ca="1">IF(B3947&gt;=0,"down",IF(B3947&lt;0,"up"))</f>
        <v>up</v>
      </c>
      <c r="B3947">
        <f t="shared" ca="1" si="394"/>
        <v>-223</v>
      </c>
    </row>
    <row r="3948" spans="1:2">
      <c r="A3948" t="str">
        <f ca="1">IF(B3948&gt;=0,"down",IF(B3948&lt;0,"up"))</f>
        <v>down</v>
      </c>
      <c r="B3948">
        <f t="shared" ca="1" si="394"/>
        <v>45</v>
      </c>
    </row>
    <row r="3949" spans="1:2">
      <c r="A3949" t="str">
        <f ca="1">IF(B3949&gt;=0,"down",IF(B3949&lt;0,"up"))</f>
        <v>up</v>
      </c>
      <c r="B3949">
        <f t="shared" ca="1" si="394"/>
        <v>-370</v>
      </c>
    </row>
    <row r="3950" spans="1:2">
      <c r="A3950" t="str">
        <f ca="1">IF(B3950&gt;=0,"down",IF(B3950&lt;0,"up"))</f>
        <v>up</v>
      </c>
      <c r="B3950">
        <f t="shared" ca="1" si="394"/>
        <v>-335</v>
      </c>
    </row>
    <row r="3951" spans="1:2">
      <c r="A3951" t="str">
        <f ca="1">IF(B3951&gt;=0,"down",IF(B3951&lt;0,"up"))</f>
        <v>up</v>
      </c>
      <c r="B3951">
        <f t="shared" ca="1" si="394"/>
        <v>-135</v>
      </c>
    </row>
    <row r="3952" spans="1:2">
      <c r="A3952" t="str">
        <f ca="1">IF(B3952&gt;=0,"down",IF(B3952&lt;0,"up"))</f>
        <v>up</v>
      </c>
      <c r="B3952">
        <f t="shared" ref="B3952:B3961" ca="1" si="395">RANDBETWEEN(-400,400)</f>
        <v>-50</v>
      </c>
    </row>
    <row r="3953" spans="1:2">
      <c r="A3953" t="str">
        <f ca="1">IF(B3953&gt;=0,"down",IF(B3953&lt;0,"up"))</f>
        <v>up</v>
      </c>
      <c r="B3953">
        <f t="shared" ca="1" si="395"/>
        <v>-352</v>
      </c>
    </row>
    <row r="3954" spans="1:2">
      <c r="A3954" t="str">
        <f ca="1">IF(B3954&gt;=0,"down",IF(B3954&lt;0,"up"))</f>
        <v>down</v>
      </c>
      <c r="B3954">
        <f t="shared" ca="1" si="395"/>
        <v>65</v>
      </c>
    </row>
    <row r="3955" spans="1:2">
      <c r="A3955" t="str">
        <f ca="1">IF(B3955&gt;=0,"down",IF(B3955&lt;0,"up"))</f>
        <v>down</v>
      </c>
      <c r="B3955">
        <f t="shared" ca="1" si="395"/>
        <v>318</v>
      </c>
    </row>
    <row r="3956" spans="1:2">
      <c r="A3956" t="str">
        <f ca="1">IF(B3956&gt;=0,"down",IF(B3956&lt;0,"up"))</f>
        <v>down</v>
      </c>
      <c r="B3956">
        <f t="shared" ca="1" si="395"/>
        <v>298</v>
      </c>
    </row>
    <row r="3957" spans="1:2">
      <c r="A3957" t="str">
        <f ca="1">IF(B3957&gt;=0,"down",IF(B3957&lt;0,"up"))</f>
        <v>down</v>
      </c>
      <c r="B3957">
        <f t="shared" ca="1" si="395"/>
        <v>0</v>
      </c>
    </row>
    <row r="3958" spans="1:2">
      <c r="A3958" t="str">
        <f ca="1">IF(B3958&gt;=0,"down",IF(B3958&lt;0,"up"))</f>
        <v>up</v>
      </c>
      <c r="B3958">
        <f t="shared" ca="1" si="395"/>
        <v>-44</v>
      </c>
    </row>
    <row r="3959" spans="1:2">
      <c r="A3959" t="str">
        <f ca="1">IF(B3959&gt;=0,"down",IF(B3959&lt;0,"up"))</f>
        <v>up</v>
      </c>
      <c r="B3959">
        <f t="shared" ca="1" si="395"/>
        <v>-114</v>
      </c>
    </row>
    <row r="3960" spans="1:2">
      <c r="A3960" t="str">
        <f ca="1">IF(B3960&gt;=0,"down",IF(B3960&lt;0,"up"))</f>
        <v>down</v>
      </c>
      <c r="B3960">
        <f t="shared" ca="1" si="395"/>
        <v>292</v>
      </c>
    </row>
    <row r="3961" spans="1:2">
      <c r="A3961" t="str">
        <f ca="1">IF(B3961&gt;=0,"down",IF(B3961&lt;0,"up"))</f>
        <v>down</v>
      </c>
      <c r="B3961">
        <f t="shared" ca="1" si="395"/>
        <v>290</v>
      </c>
    </row>
    <row r="3962" spans="1:2">
      <c r="A3962" t="str">
        <f ca="1">IF(B3962&gt;=0,"down",IF(B3962&lt;0,"up"))</f>
        <v>down</v>
      </c>
      <c r="B3962">
        <f t="shared" ref="B3962:B3971" ca="1" si="396">RANDBETWEEN(-400,400)</f>
        <v>367</v>
      </c>
    </row>
    <row r="3963" spans="1:2">
      <c r="A3963" t="str">
        <f ca="1">IF(B3963&gt;=0,"down",IF(B3963&lt;0,"up"))</f>
        <v>down</v>
      </c>
      <c r="B3963">
        <f t="shared" ca="1" si="396"/>
        <v>100</v>
      </c>
    </row>
    <row r="3964" spans="1:2">
      <c r="A3964" t="str">
        <f ca="1">IF(B3964&gt;=0,"down",IF(B3964&lt;0,"up"))</f>
        <v>down</v>
      </c>
      <c r="B3964">
        <f t="shared" ca="1" si="396"/>
        <v>282</v>
      </c>
    </row>
    <row r="3965" spans="1:2">
      <c r="A3965" t="str">
        <f ca="1">IF(B3965&gt;=0,"down",IF(B3965&lt;0,"up"))</f>
        <v>up</v>
      </c>
      <c r="B3965">
        <f t="shared" ca="1" si="396"/>
        <v>-367</v>
      </c>
    </row>
    <row r="3966" spans="1:2">
      <c r="A3966" t="str">
        <f ca="1">IF(B3966&gt;=0,"down",IF(B3966&lt;0,"up"))</f>
        <v>down</v>
      </c>
      <c r="B3966">
        <f t="shared" ca="1" si="396"/>
        <v>228</v>
      </c>
    </row>
    <row r="3967" spans="1:2">
      <c r="A3967" t="str">
        <f ca="1">IF(B3967&gt;=0,"down",IF(B3967&lt;0,"up"))</f>
        <v>up</v>
      </c>
      <c r="B3967">
        <f t="shared" ca="1" si="396"/>
        <v>-112</v>
      </c>
    </row>
    <row r="3968" spans="1:2">
      <c r="A3968" t="str">
        <f ca="1">IF(B3968&gt;=0,"down",IF(B3968&lt;0,"up"))</f>
        <v>up</v>
      </c>
      <c r="B3968">
        <f t="shared" ca="1" si="396"/>
        <v>-105</v>
      </c>
    </row>
    <row r="3969" spans="1:2">
      <c r="A3969" t="str">
        <f ca="1">IF(B3969&gt;=0,"down",IF(B3969&lt;0,"up"))</f>
        <v>down</v>
      </c>
      <c r="B3969">
        <f t="shared" ca="1" si="396"/>
        <v>304</v>
      </c>
    </row>
    <row r="3970" spans="1:2">
      <c r="A3970" t="str">
        <f ca="1">IF(B3970&gt;=0,"down",IF(B3970&lt;0,"up"))</f>
        <v>down</v>
      </c>
      <c r="B3970">
        <f t="shared" ca="1" si="396"/>
        <v>177</v>
      </c>
    </row>
    <row r="3971" spans="1:2">
      <c r="A3971" t="str">
        <f ca="1">IF(B3971&gt;=0,"down",IF(B3971&lt;0,"up"))</f>
        <v>down</v>
      </c>
      <c r="B3971">
        <f t="shared" ca="1" si="396"/>
        <v>43</v>
      </c>
    </row>
    <row r="3972" spans="1:2">
      <c r="A3972" t="str">
        <f ca="1">IF(B3972&gt;=0,"down",IF(B3972&lt;0,"up"))</f>
        <v>up</v>
      </c>
      <c r="B3972">
        <f t="shared" ref="B3972:B3981" ca="1" si="397">RANDBETWEEN(-400,400)</f>
        <v>-160</v>
      </c>
    </row>
    <row r="3973" spans="1:2">
      <c r="A3973" t="str">
        <f ca="1">IF(B3973&gt;=0,"down",IF(B3973&lt;0,"up"))</f>
        <v>up</v>
      </c>
      <c r="B3973">
        <f t="shared" ca="1" si="397"/>
        <v>-274</v>
      </c>
    </row>
    <row r="3974" spans="1:2">
      <c r="A3974" t="str">
        <f ca="1">IF(B3974&gt;=0,"down",IF(B3974&lt;0,"up"))</f>
        <v>down</v>
      </c>
      <c r="B3974">
        <f t="shared" ca="1" si="397"/>
        <v>329</v>
      </c>
    </row>
    <row r="3975" spans="1:2">
      <c r="A3975" t="str">
        <f ca="1">IF(B3975&gt;=0,"down",IF(B3975&lt;0,"up"))</f>
        <v>up</v>
      </c>
      <c r="B3975">
        <f t="shared" ca="1" si="397"/>
        <v>-208</v>
      </c>
    </row>
    <row r="3976" spans="1:2">
      <c r="A3976" t="str">
        <f ca="1">IF(B3976&gt;=0,"down",IF(B3976&lt;0,"up"))</f>
        <v>up</v>
      </c>
      <c r="B3976">
        <f t="shared" ca="1" si="397"/>
        <v>-330</v>
      </c>
    </row>
    <row r="3977" spans="1:2">
      <c r="A3977" t="str">
        <f ca="1">IF(B3977&gt;=0,"down",IF(B3977&lt;0,"up"))</f>
        <v>down</v>
      </c>
      <c r="B3977">
        <f t="shared" ca="1" si="397"/>
        <v>58</v>
      </c>
    </row>
    <row r="3978" spans="1:2">
      <c r="A3978" t="str">
        <f ca="1">IF(B3978&gt;=0,"down",IF(B3978&lt;0,"up"))</f>
        <v>up</v>
      </c>
      <c r="B3978">
        <f t="shared" ca="1" si="397"/>
        <v>-87</v>
      </c>
    </row>
    <row r="3979" spans="1:2">
      <c r="A3979" t="str">
        <f ca="1">IF(B3979&gt;=0,"down",IF(B3979&lt;0,"up"))</f>
        <v>up</v>
      </c>
      <c r="B3979">
        <f t="shared" ca="1" si="397"/>
        <v>-186</v>
      </c>
    </row>
    <row r="3980" spans="1:2">
      <c r="A3980" t="str">
        <f ca="1">IF(B3980&gt;=0,"down",IF(B3980&lt;0,"up"))</f>
        <v>up</v>
      </c>
      <c r="B3980">
        <f t="shared" ca="1" si="397"/>
        <v>-14</v>
      </c>
    </row>
    <row r="3981" spans="1:2">
      <c r="A3981" t="str">
        <f ca="1">IF(B3981&gt;=0,"down",IF(B3981&lt;0,"up"))</f>
        <v>up</v>
      </c>
      <c r="B3981">
        <f t="shared" ca="1" si="397"/>
        <v>-391</v>
      </c>
    </row>
    <row r="3982" spans="1:2">
      <c r="A3982" t="str">
        <f ca="1">IF(B3982&gt;=0,"down",IF(B3982&lt;0,"up"))</f>
        <v>up</v>
      </c>
      <c r="B3982">
        <f t="shared" ref="B3982:B3991" ca="1" si="398">RANDBETWEEN(-400,400)</f>
        <v>-10</v>
      </c>
    </row>
    <row r="3983" spans="1:2">
      <c r="A3983" t="str">
        <f ca="1">IF(B3983&gt;=0,"down",IF(B3983&lt;0,"up"))</f>
        <v>up</v>
      </c>
      <c r="B3983">
        <f t="shared" ca="1" si="398"/>
        <v>-341</v>
      </c>
    </row>
    <row r="3984" spans="1:2">
      <c r="A3984" t="str">
        <f ca="1">IF(B3984&gt;=0,"down",IF(B3984&lt;0,"up"))</f>
        <v>up</v>
      </c>
      <c r="B3984">
        <f t="shared" ca="1" si="398"/>
        <v>-224</v>
      </c>
    </row>
    <row r="3985" spans="1:2">
      <c r="A3985" t="str">
        <f ca="1">IF(B3985&gt;=0,"down",IF(B3985&lt;0,"up"))</f>
        <v>up</v>
      </c>
      <c r="B3985">
        <f t="shared" ca="1" si="398"/>
        <v>-147</v>
      </c>
    </row>
    <row r="3986" spans="1:2">
      <c r="A3986" t="str">
        <f ca="1">IF(B3986&gt;=0,"down",IF(B3986&lt;0,"up"))</f>
        <v>up</v>
      </c>
      <c r="B3986">
        <f t="shared" ca="1" si="398"/>
        <v>-66</v>
      </c>
    </row>
    <row r="3987" spans="1:2">
      <c r="A3987" t="str">
        <f ca="1">IF(B3987&gt;=0,"down",IF(B3987&lt;0,"up"))</f>
        <v>up</v>
      </c>
      <c r="B3987">
        <f t="shared" ca="1" si="398"/>
        <v>-85</v>
      </c>
    </row>
    <row r="3988" spans="1:2">
      <c r="A3988" t="str">
        <f ca="1">IF(B3988&gt;=0,"down",IF(B3988&lt;0,"up"))</f>
        <v>down</v>
      </c>
      <c r="B3988">
        <f t="shared" ca="1" si="398"/>
        <v>327</v>
      </c>
    </row>
    <row r="3989" spans="1:2">
      <c r="A3989" t="str">
        <f ca="1">IF(B3989&gt;=0,"down",IF(B3989&lt;0,"up"))</f>
        <v>down</v>
      </c>
      <c r="B3989">
        <f t="shared" ca="1" si="398"/>
        <v>370</v>
      </c>
    </row>
    <row r="3990" spans="1:2">
      <c r="A3990" t="str">
        <f ca="1">IF(B3990&gt;=0,"down",IF(B3990&lt;0,"up"))</f>
        <v>down</v>
      </c>
      <c r="B3990">
        <f t="shared" ca="1" si="398"/>
        <v>74</v>
      </c>
    </row>
    <row r="3991" spans="1:2">
      <c r="A3991" t="str">
        <f ca="1">IF(B3991&gt;=0,"down",IF(B3991&lt;0,"up"))</f>
        <v>down</v>
      </c>
      <c r="B3991">
        <f t="shared" ca="1" si="398"/>
        <v>337</v>
      </c>
    </row>
    <row r="3992" spans="1:2">
      <c r="A3992" t="str">
        <f ca="1">IF(B3992&gt;=0,"down",IF(B3992&lt;0,"up"))</f>
        <v>down</v>
      </c>
      <c r="B3992">
        <f t="shared" ref="B3992:B4001" ca="1" si="399">RANDBETWEEN(-400,400)</f>
        <v>9</v>
      </c>
    </row>
    <row r="3993" spans="1:2">
      <c r="A3993" t="str">
        <f ca="1">IF(B3993&gt;=0,"down",IF(B3993&lt;0,"up"))</f>
        <v>down</v>
      </c>
      <c r="B3993">
        <f t="shared" ca="1" si="399"/>
        <v>183</v>
      </c>
    </row>
    <row r="3994" spans="1:2">
      <c r="A3994" t="str">
        <f ca="1">IF(B3994&gt;=0,"down",IF(B3994&lt;0,"up"))</f>
        <v>down</v>
      </c>
      <c r="B3994">
        <f t="shared" ca="1" si="399"/>
        <v>92</v>
      </c>
    </row>
    <row r="3995" spans="1:2">
      <c r="A3995" t="str">
        <f ca="1">IF(B3995&gt;=0,"down",IF(B3995&lt;0,"up"))</f>
        <v>down</v>
      </c>
      <c r="B3995">
        <f t="shared" ca="1" si="399"/>
        <v>65</v>
      </c>
    </row>
    <row r="3996" spans="1:2">
      <c r="A3996" t="str">
        <f ca="1">IF(B3996&gt;=0,"down",IF(B3996&lt;0,"up"))</f>
        <v>up</v>
      </c>
      <c r="B3996">
        <f t="shared" ca="1" si="399"/>
        <v>-9</v>
      </c>
    </row>
    <row r="3997" spans="1:2">
      <c r="A3997" t="str">
        <f ca="1">IF(B3997&gt;=0,"down",IF(B3997&lt;0,"up"))</f>
        <v>down</v>
      </c>
      <c r="B3997">
        <f t="shared" ca="1" si="399"/>
        <v>89</v>
      </c>
    </row>
    <row r="3998" spans="1:2">
      <c r="A3998" t="str">
        <f ca="1">IF(B3998&gt;=0,"down",IF(B3998&lt;0,"up"))</f>
        <v>down</v>
      </c>
      <c r="B3998">
        <f t="shared" ca="1" si="399"/>
        <v>249</v>
      </c>
    </row>
    <row r="3999" spans="1:2">
      <c r="A3999" t="str">
        <f ca="1">IF(B3999&gt;=0,"down",IF(B3999&lt;0,"up"))</f>
        <v>up</v>
      </c>
      <c r="B3999">
        <f t="shared" ca="1" si="399"/>
        <v>-50</v>
      </c>
    </row>
    <row r="4000" spans="1:2">
      <c r="A4000" t="str">
        <f ca="1">IF(B4000&gt;=0,"down",IF(B4000&lt;0,"up"))</f>
        <v>up</v>
      </c>
      <c r="B4000">
        <f t="shared" ca="1" si="399"/>
        <v>-391</v>
      </c>
    </row>
    <row r="4001" spans="1:2">
      <c r="A4001" t="str">
        <f ca="1">IF(B4001&gt;=0,"down",IF(B4001&lt;0,"up"))</f>
        <v>up</v>
      </c>
      <c r="B4001">
        <f t="shared" ca="1" si="399"/>
        <v>-323</v>
      </c>
    </row>
    <row r="4002" spans="1:2">
      <c r="A4002" t="str">
        <f ca="1">IF(B4002&gt;=0,"down",IF(B4002&lt;0,"up"))</f>
        <v>up</v>
      </c>
      <c r="B4002">
        <f t="shared" ref="B4002:B4011" ca="1" si="400">RANDBETWEEN(-400,400)</f>
        <v>-298</v>
      </c>
    </row>
    <row r="4003" spans="1:2">
      <c r="A4003" t="str">
        <f ca="1">IF(B4003&gt;=0,"down",IF(B4003&lt;0,"up"))</f>
        <v>down</v>
      </c>
      <c r="B4003">
        <f t="shared" ca="1" si="400"/>
        <v>223</v>
      </c>
    </row>
    <row r="4004" spans="1:2">
      <c r="A4004" t="str">
        <f ca="1">IF(B4004&gt;=0,"down",IF(B4004&lt;0,"up"))</f>
        <v>up</v>
      </c>
      <c r="B4004">
        <f t="shared" ca="1" si="400"/>
        <v>-66</v>
      </c>
    </row>
    <row r="4005" spans="1:2">
      <c r="A4005" t="str">
        <f ca="1">IF(B4005&gt;=0,"down",IF(B4005&lt;0,"up"))</f>
        <v>up</v>
      </c>
      <c r="B4005">
        <f t="shared" ca="1" si="400"/>
        <v>-148</v>
      </c>
    </row>
    <row r="4006" spans="1:2">
      <c r="A4006" t="str">
        <f ca="1">IF(B4006&gt;=0,"down",IF(B4006&lt;0,"up"))</f>
        <v>up</v>
      </c>
      <c r="B4006">
        <f t="shared" ca="1" si="400"/>
        <v>-97</v>
      </c>
    </row>
    <row r="4007" spans="1:2">
      <c r="A4007" t="str">
        <f ca="1">IF(B4007&gt;=0,"down",IF(B4007&lt;0,"up"))</f>
        <v>up</v>
      </c>
      <c r="B4007">
        <f t="shared" ca="1" si="400"/>
        <v>-33</v>
      </c>
    </row>
    <row r="4008" spans="1:2">
      <c r="A4008" t="str">
        <f ca="1">IF(B4008&gt;=0,"down",IF(B4008&lt;0,"up"))</f>
        <v>down</v>
      </c>
      <c r="B4008">
        <f t="shared" ca="1" si="400"/>
        <v>400</v>
      </c>
    </row>
    <row r="4009" spans="1:2">
      <c r="A4009" t="str">
        <f ca="1">IF(B4009&gt;=0,"down",IF(B4009&lt;0,"up"))</f>
        <v>up</v>
      </c>
      <c r="B4009">
        <f t="shared" ca="1" si="400"/>
        <v>-332</v>
      </c>
    </row>
    <row r="4010" spans="1:2">
      <c r="A4010" t="str">
        <f ca="1">IF(B4010&gt;=0,"down",IF(B4010&lt;0,"up"))</f>
        <v>down</v>
      </c>
      <c r="B4010">
        <f t="shared" ca="1" si="400"/>
        <v>77</v>
      </c>
    </row>
    <row r="4011" spans="1:2">
      <c r="A4011" t="str">
        <f ca="1">IF(B4011&gt;=0,"down",IF(B4011&lt;0,"up"))</f>
        <v>down</v>
      </c>
      <c r="B4011">
        <f t="shared" ca="1" si="400"/>
        <v>176</v>
      </c>
    </row>
    <row r="4012" spans="1:2">
      <c r="A4012" t="str">
        <f ca="1">IF(B4012&gt;=0,"down",IF(B4012&lt;0,"up"))</f>
        <v>down</v>
      </c>
      <c r="B4012">
        <f t="shared" ref="B4012:B4021" ca="1" si="401">RANDBETWEEN(-400,400)</f>
        <v>28</v>
      </c>
    </row>
    <row r="4013" spans="1:2">
      <c r="A4013" t="str">
        <f ca="1">IF(B4013&gt;=0,"down",IF(B4013&lt;0,"up"))</f>
        <v>up</v>
      </c>
      <c r="B4013">
        <f t="shared" ca="1" si="401"/>
        <v>-20</v>
      </c>
    </row>
    <row r="4014" spans="1:2">
      <c r="A4014" t="str">
        <f ca="1">IF(B4014&gt;=0,"down",IF(B4014&lt;0,"up"))</f>
        <v>up</v>
      </c>
      <c r="B4014">
        <f t="shared" ca="1" si="401"/>
        <v>-70</v>
      </c>
    </row>
    <row r="4015" spans="1:2">
      <c r="A4015" t="str">
        <f ca="1">IF(B4015&gt;=0,"down",IF(B4015&lt;0,"up"))</f>
        <v>up</v>
      </c>
      <c r="B4015">
        <f t="shared" ca="1" si="401"/>
        <v>-350</v>
      </c>
    </row>
    <row r="4016" spans="1:2">
      <c r="A4016" t="str">
        <f ca="1">IF(B4016&gt;=0,"down",IF(B4016&lt;0,"up"))</f>
        <v>down</v>
      </c>
      <c r="B4016">
        <f t="shared" ca="1" si="401"/>
        <v>116</v>
      </c>
    </row>
    <row r="4017" spans="1:2">
      <c r="A4017" t="str">
        <f ca="1">IF(B4017&gt;=0,"down",IF(B4017&lt;0,"up"))</f>
        <v>down</v>
      </c>
      <c r="B4017">
        <f t="shared" ca="1" si="401"/>
        <v>386</v>
      </c>
    </row>
    <row r="4018" spans="1:2">
      <c r="A4018" t="str">
        <f ca="1">IF(B4018&gt;=0,"down",IF(B4018&lt;0,"up"))</f>
        <v>up</v>
      </c>
      <c r="B4018">
        <f t="shared" ca="1" si="401"/>
        <v>-218</v>
      </c>
    </row>
    <row r="4019" spans="1:2">
      <c r="A4019" t="str">
        <f ca="1">IF(B4019&gt;=0,"down",IF(B4019&lt;0,"up"))</f>
        <v>down</v>
      </c>
      <c r="B4019">
        <f t="shared" ca="1" si="401"/>
        <v>87</v>
      </c>
    </row>
    <row r="4020" spans="1:2">
      <c r="A4020" t="str">
        <f ca="1">IF(B4020&gt;=0,"down",IF(B4020&lt;0,"up"))</f>
        <v>down</v>
      </c>
      <c r="B4020">
        <f t="shared" ca="1" si="401"/>
        <v>88</v>
      </c>
    </row>
    <row r="4021" spans="1:2">
      <c r="A4021" t="str">
        <f ca="1">IF(B4021&gt;=0,"down",IF(B4021&lt;0,"up"))</f>
        <v>down</v>
      </c>
      <c r="B4021">
        <f t="shared" ca="1" si="401"/>
        <v>275</v>
      </c>
    </row>
    <row r="4022" spans="1:2">
      <c r="A4022" t="str">
        <f ca="1">IF(B4022&gt;=0,"down",IF(B4022&lt;0,"up"))</f>
        <v>down</v>
      </c>
      <c r="B4022">
        <f t="shared" ref="B4022:B4031" ca="1" si="402">RANDBETWEEN(-400,400)</f>
        <v>144</v>
      </c>
    </row>
    <row r="4023" spans="1:2">
      <c r="A4023" t="str">
        <f ca="1">IF(B4023&gt;=0,"down",IF(B4023&lt;0,"up"))</f>
        <v>up</v>
      </c>
      <c r="B4023">
        <f t="shared" ca="1" si="402"/>
        <v>-191</v>
      </c>
    </row>
    <row r="4024" spans="1:2">
      <c r="A4024" t="str">
        <f ca="1">IF(B4024&gt;=0,"down",IF(B4024&lt;0,"up"))</f>
        <v>down</v>
      </c>
      <c r="B4024">
        <f t="shared" ca="1" si="402"/>
        <v>227</v>
      </c>
    </row>
    <row r="4025" spans="1:2">
      <c r="A4025" t="str">
        <f ca="1">IF(B4025&gt;=0,"down",IF(B4025&lt;0,"up"))</f>
        <v>up</v>
      </c>
      <c r="B4025">
        <f t="shared" ca="1" si="402"/>
        <v>-376</v>
      </c>
    </row>
    <row r="4026" spans="1:2">
      <c r="A4026" t="str">
        <f ca="1">IF(B4026&gt;=0,"down",IF(B4026&lt;0,"up"))</f>
        <v>up</v>
      </c>
      <c r="B4026">
        <f t="shared" ca="1" si="402"/>
        <v>-229</v>
      </c>
    </row>
    <row r="4027" spans="1:2">
      <c r="A4027" t="str">
        <f ca="1">IF(B4027&gt;=0,"down",IF(B4027&lt;0,"up"))</f>
        <v>up</v>
      </c>
      <c r="B4027">
        <f t="shared" ca="1" si="402"/>
        <v>-96</v>
      </c>
    </row>
    <row r="4028" spans="1:2">
      <c r="A4028" t="str">
        <f ca="1">IF(B4028&gt;=0,"down",IF(B4028&lt;0,"up"))</f>
        <v>up</v>
      </c>
      <c r="B4028">
        <f t="shared" ca="1" si="402"/>
        <v>-283</v>
      </c>
    </row>
    <row r="4029" spans="1:2">
      <c r="A4029" t="str">
        <f ca="1">IF(B4029&gt;=0,"down",IF(B4029&lt;0,"up"))</f>
        <v>up</v>
      </c>
      <c r="B4029">
        <f t="shared" ca="1" si="402"/>
        <v>-142</v>
      </c>
    </row>
    <row r="4030" spans="1:2">
      <c r="A4030" t="str">
        <f ca="1">IF(B4030&gt;=0,"down",IF(B4030&lt;0,"up"))</f>
        <v>up</v>
      </c>
      <c r="B4030">
        <f t="shared" ca="1" si="402"/>
        <v>-238</v>
      </c>
    </row>
    <row r="4031" spans="1:2">
      <c r="A4031" t="str">
        <f ca="1">IF(B4031&gt;=0,"down",IF(B4031&lt;0,"up"))</f>
        <v>down</v>
      </c>
      <c r="B4031">
        <f t="shared" ca="1" si="402"/>
        <v>74</v>
      </c>
    </row>
    <row r="4032" spans="1:2">
      <c r="A4032" t="str">
        <f ca="1">IF(B4032&gt;=0,"down",IF(B4032&lt;0,"up"))</f>
        <v>up</v>
      </c>
      <c r="B4032">
        <f t="shared" ref="B4032:B4041" ca="1" si="403">RANDBETWEEN(-400,400)</f>
        <v>-261</v>
      </c>
    </row>
    <row r="4033" spans="1:2">
      <c r="A4033" t="str">
        <f ca="1">IF(B4033&gt;=0,"down",IF(B4033&lt;0,"up"))</f>
        <v>down</v>
      </c>
      <c r="B4033">
        <f t="shared" ca="1" si="403"/>
        <v>95</v>
      </c>
    </row>
    <row r="4034" spans="1:2">
      <c r="A4034" t="str">
        <f ca="1">IF(B4034&gt;=0,"down",IF(B4034&lt;0,"up"))</f>
        <v>down</v>
      </c>
      <c r="B4034">
        <f t="shared" ca="1" si="403"/>
        <v>164</v>
      </c>
    </row>
    <row r="4035" spans="1:2">
      <c r="A4035" t="str">
        <f ca="1">IF(B4035&gt;=0,"down",IF(B4035&lt;0,"up"))</f>
        <v>up</v>
      </c>
      <c r="B4035">
        <f t="shared" ca="1" si="403"/>
        <v>-140</v>
      </c>
    </row>
    <row r="4036" spans="1:2">
      <c r="A4036" t="str">
        <f ca="1">IF(B4036&gt;=0,"down",IF(B4036&lt;0,"up"))</f>
        <v>down</v>
      </c>
      <c r="B4036">
        <f t="shared" ca="1" si="403"/>
        <v>71</v>
      </c>
    </row>
    <row r="4037" spans="1:2">
      <c r="A4037" t="str">
        <f ca="1">IF(B4037&gt;=0,"down",IF(B4037&lt;0,"up"))</f>
        <v>down</v>
      </c>
      <c r="B4037">
        <f t="shared" ca="1" si="403"/>
        <v>114</v>
      </c>
    </row>
    <row r="4038" spans="1:2">
      <c r="A4038" t="str">
        <f ca="1">IF(B4038&gt;=0,"down",IF(B4038&lt;0,"up"))</f>
        <v>up</v>
      </c>
      <c r="B4038">
        <f t="shared" ca="1" si="403"/>
        <v>-223</v>
      </c>
    </row>
    <row r="4039" spans="1:2">
      <c r="A4039" t="str">
        <f ca="1">IF(B4039&gt;=0,"down",IF(B4039&lt;0,"up"))</f>
        <v>down</v>
      </c>
      <c r="B4039">
        <f t="shared" ca="1" si="403"/>
        <v>147</v>
      </c>
    </row>
    <row r="4040" spans="1:2">
      <c r="A4040" t="str">
        <f ca="1">IF(B4040&gt;=0,"down",IF(B4040&lt;0,"up"))</f>
        <v>up</v>
      </c>
      <c r="B4040">
        <f t="shared" ca="1" si="403"/>
        <v>-111</v>
      </c>
    </row>
    <row r="4041" spans="1:2">
      <c r="A4041" t="str">
        <f ca="1">IF(B4041&gt;=0,"down",IF(B4041&lt;0,"up"))</f>
        <v>down</v>
      </c>
      <c r="B4041">
        <f t="shared" ca="1" si="403"/>
        <v>155</v>
      </c>
    </row>
    <row r="4042" spans="1:2">
      <c r="A4042" t="str">
        <f ca="1">IF(B4042&gt;=0,"down",IF(B4042&lt;0,"up"))</f>
        <v>down</v>
      </c>
      <c r="B4042">
        <f t="shared" ref="B4042:B4051" ca="1" si="404">RANDBETWEEN(-400,400)</f>
        <v>113</v>
      </c>
    </row>
    <row r="4043" spans="1:2">
      <c r="A4043" t="str">
        <f ca="1">IF(B4043&gt;=0,"down",IF(B4043&lt;0,"up"))</f>
        <v>up</v>
      </c>
      <c r="B4043">
        <f t="shared" ca="1" si="404"/>
        <v>-202</v>
      </c>
    </row>
    <row r="4044" spans="1:2">
      <c r="A4044" t="str">
        <f ca="1">IF(B4044&gt;=0,"down",IF(B4044&lt;0,"up"))</f>
        <v>up</v>
      </c>
      <c r="B4044">
        <f t="shared" ca="1" si="404"/>
        <v>-212</v>
      </c>
    </row>
    <row r="4045" spans="1:2">
      <c r="A4045" t="str">
        <f ca="1">IF(B4045&gt;=0,"down",IF(B4045&lt;0,"up"))</f>
        <v>up</v>
      </c>
      <c r="B4045">
        <f t="shared" ca="1" si="404"/>
        <v>-256</v>
      </c>
    </row>
    <row r="4046" spans="1:2">
      <c r="A4046" t="str">
        <f ca="1">IF(B4046&gt;=0,"down",IF(B4046&lt;0,"up"))</f>
        <v>up</v>
      </c>
      <c r="B4046">
        <f t="shared" ca="1" si="404"/>
        <v>-101</v>
      </c>
    </row>
    <row r="4047" spans="1:2">
      <c r="A4047" t="str">
        <f ca="1">IF(B4047&gt;=0,"down",IF(B4047&lt;0,"up"))</f>
        <v>up</v>
      </c>
      <c r="B4047">
        <f t="shared" ca="1" si="404"/>
        <v>-123</v>
      </c>
    </row>
    <row r="4048" spans="1:2">
      <c r="A4048" t="str">
        <f ca="1">IF(B4048&gt;=0,"down",IF(B4048&lt;0,"up"))</f>
        <v>down</v>
      </c>
      <c r="B4048">
        <f t="shared" ca="1" si="404"/>
        <v>192</v>
      </c>
    </row>
    <row r="4049" spans="1:2">
      <c r="A4049" t="str">
        <f ca="1">IF(B4049&gt;=0,"down",IF(B4049&lt;0,"up"))</f>
        <v>down</v>
      </c>
      <c r="B4049">
        <f t="shared" ca="1" si="404"/>
        <v>324</v>
      </c>
    </row>
    <row r="4050" spans="1:2">
      <c r="A4050" t="str">
        <f ca="1">IF(B4050&gt;=0,"down",IF(B4050&lt;0,"up"))</f>
        <v>up</v>
      </c>
      <c r="B4050">
        <f t="shared" ca="1" si="404"/>
        <v>-395</v>
      </c>
    </row>
    <row r="4051" spans="1:2">
      <c r="A4051" t="str">
        <f ca="1">IF(B4051&gt;=0,"down",IF(B4051&lt;0,"up"))</f>
        <v>down</v>
      </c>
      <c r="B4051">
        <f t="shared" ca="1" si="404"/>
        <v>219</v>
      </c>
    </row>
    <row r="4052" spans="1:2">
      <c r="A4052" t="str">
        <f ca="1">IF(B4052&gt;=0,"down",IF(B4052&lt;0,"up"))</f>
        <v>up</v>
      </c>
      <c r="B4052">
        <f t="shared" ref="B4052:B4061" ca="1" si="405">RANDBETWEEN(-400,400)</f>
        <v>-356</v>
      </c>
    </row>
    <row r="4053" spans="1:2">
      <c r="A4053" t="str">
        <f ca="1">IF(B4053&gt;=0,"down",IF(B4053&lt;0,"up"))</f>
        <v>up</v>
      </c>
      <c r="B4053">
        <f t="shared" ca="1" si="405"/>
        <v>-256</v>
      </c>
    </row>
    <row r="4054" spans="1:2">
      <c r="A4054" t="str">
        <f ca="1">IF(B4054&gt;=0,"down",IF(B4054&lt;0,"up"))</f>
        <v>down</v>
      </c>
      <c r="B4054">
        <f t="shared" ca="1" si="405"/>
        <v>15</v>
      </c>
    </row>
    <row r="4055" spans="1:2">
      <c r="A4055" t="str">
        <f ca="1">IF(B4055&gt;=0,"down",IF(B4055&lt;0,"up"))</f>
        <v>up</v>
      </c>
      <c r="B4055">
        <f t="shared" ca="1" si="405"/>
        <v>-124</v>
      </c>
    </row>
    <row r="4056" spans="1:2">
      <c r="A4056" t="str">
        <f ca="1">IF(B4056&gt;=0,"down",IF(B4056&lt;0,"up"))</f>
        <v>down</v>
      </c>
      <c r="B4056">
        <f t="shared" ca="1" si="405"/>
        <v>392</v>
      </c>
    </row>
    <row r="4057" spans="1:2">
      <c r="A4057" t="str">
        <f ca="1">IF(B4057&gt;=0,"down",IF(B4057&lt;0,"up"))</f>
        <v>down</v>
      </c>
      <c r="B4057">
        <f t="shared" ca="1" si="405"/>
        <v>297</v>
      </c>
    </row>
    <row r="4058" spans="1:2">
      <c r="A4058" t="str">
        <f ca="1">IF(B4058&gt;=0,"down",IF(B4058&lt;0,"up"))</f>
        <v>up</v>
      </c>
      <c r="B4058">
        <f t="shared" ca="1" si="405"/>
        <v>-308</v>
      </c>
    </row>
    <row r="4059" spans="1:2">
      <c r="A4059" t="str">
        <f ca="1">IF(B4059&gt;=0,"down",IF(B4059&lt;0,"up"))</f>
        <v>down</v>
      </c>
      <c r="B4059">
        <f t="shared" ca="1" si="405"/>
        <v>215</v>
      </c>
    </row>
    <row r="4060" spans="1:2">
      <c r="A4060" t="str">
        <f ca="1">IF(B4060&gt;=0,"down",IF(B4060&lt;0,"up"))</f>
        <v>up</v>
      </c>
      <c r="B4060">
        <f t="shared" ca="1" si="405"/>
        <v>-75</v>
      </c>
    </row>
    <row r="4061" spans="1:2">
      <c r="A4061" t="str">
        <f ca="1">IF(B4061&gt;=0,"down",IF(B4061&lt;0,"up"))</f>
        <v>down</v>
      </c>
      <c r="B4061">
        <f t="shared" ca="1" si="405"/>
        <v>387</v>
      </c>
    </row>
    <row r="4062" spans="1:2">
      <c r="A4062" t="str">
        <f ca="1">IF(B4062&gt;=0,"down",IF(B4062&lt;0,"up"))</f>
        <v>up</v>
      </c>
      <c r="B4062">
        <f t="shared" ref="B4062:B4071" ca="1" si="406">RANDBETWEEN(-400,400)</f>
        <v>-399</v>
      </c>
    </row>
    <row r="4063" spans="1:2">
      <c r="A4063" t="str">
        <f ca="1">IF(B4063&gt;=0,"down",IF(B4063&lt;0,"up"))</f>
        <v>down</v>
      </c>
      <c r="B4063">
        <f t="shared" ca="1" si="406"/>
        <v>152</v>
      </c>
    </row>
    <row r="4064" spans="1:2">
      <c r="A4064" t="str">
        <f ca="1">IF(B4064&gt;=0,"down",IF(B4064&lt;0,"up"))</f>
        <v>down</v>
      </c>
      <c r="B4064">
        <f t="shared" ca="1" si="406"/>
        <v>238</v>
      </c>
    </row>
    <row r="4065" spans="1:2">
      <c r="A4065" t="str">
        <f ca="1">IF(B4065&gt;=0,"down",IF(B4065&lt;0,"up"))</f>
        <v>down</v>
      </c>
      <c r="B4065">
        <f t="shared" ca="1" si="406"/>
        <v>100</v>
      </c>
    </row>
    <row r="4066" spans="1:2">
      <c r="A4066" t="str">
        <f ca="1">IF(B4066&gt;=0,"down",IF(B4066&lt;0,"up"))</f>
        <v>down</v>
      </c>
      <c r="B4066">
        <f t="shared" ca="1" si="406"/>
        <v>239</v>
      </c>
    </row>
    <row r="4067" spans="1:2">
      <c r="A4067" t="str">
        <f ca="1">IF(B4067&gt;=0,"down",IF(B4067&lt;0,"up"))</f>
        <v>up</v>
      </c>
      <c r="B4067">
        <f t="shared" ca="1" si="406"/>
        <v>-128</v>
      </c>
    </row>
    <row r="4068" spans="1:2">
      <c r="A4068" t="str">
        <f ca="1">IF(B4068&gt;=0,"down",IF(B4068&lt;0,"up"))</f>
        <v>down</v>
      </c>
      <c r="B4068">
        <f t="shared" ca="1" si="406"/>
        <v>235</v>
      </c>
    </row>
    <row r="4069" spans="1:2">
      <c r="A4069" t="str">
        <f ca="1">IF(B4069&gt;=0,"down",IF(B4069&lt;0,"up"))</f>
        <v>up</v>
      </c>
      <c r="B4069">
        <f t="shared" ca="1" si="406"/>
        <v>-238</v>
      </c>
    </row>
    <row r="4070" spans="1:2">
      <c r="A4070" t="str">
        <f ca="1">IF(B4070&gt;=0,"down",IF(B4070&lt;0,"up"))</f>
        <v>down</v>
      </c>
      <c r="B4070">
        <f t="shared" ca="1" si="406"/>
        <v>248</v>
      </c>
    </row>
    <row r="4071" spans="1:2">
      <c r="A4071" t="str">
        <f ca="1">IF(B4071&gt;=0,"down",IF(B4071&lt;0,"up"))</f>
        <v>up</v>
      </c>
      <c r="B4071">
        <f t="shared" ca="1" si="406"/>
        <v>-249</v>
      </c>
    </row>
    <row r="4072" spans="1:2">
      <c r="A4072" t="str">
        <f ca="1">IF(B4072&gt;=0,"down",IF(B4072&lt;0,"up"))</f>
        <v>down</v>
      </c>
      <c r="B4072">
        <f t="shared" ref="B4072:B4081" ca="1" si="407">RANDBETWEEN(-400,400)</f>
        <v>157</v>
      </c>
    </row>
    <row r="4073" spans="1:2">
      <c r="A4073" t="str">
        <f ca="1">IF(B4073&gt;=0,"down",IF(B4073&lt;0,"up"))</f>
        <v>down</v>
      </c>
      <c r="B4073">
        <f t="shared" ca="1" si="407"/>
        <v>136</v>
      </c>
    </row>
    <row r="4074" spans="1:2">
      <c r="A4074" t="str">
        <f ca="1">IF(B4074&gt;=0,"down",IF(B4074&lt;0,"up"))</f>
        <v>up</v>
      </c>
      <c r="B4074">
        <f t="shared" ca="1" si="407"/>
        <v>-154</v>
      </c>
    </row>
    <row r="4075" spans="1:2">
      <c r="A4075" t="str">
        <f ca="1">IF(B4075&gt;=0,"down",IF(B4075&lt;0,"up"))</f>
        <v>up</v>
      </c>
      <c r="B4075">
        <f t="shared" ca="1" si="407"/>
        <v>-3</v>
      </c>
    </row>
    <row r="4076" spans="1:2">
      <c r="A4076" t="str">
        <f ca="1">IF(B4076&gt;=0,"down",IF(B4076&lt;0,"up"))</f>
        <v>up</v>
      </c>
      <c r="B4076">
        <f t="shared" ca="1" si="407"/>
        <v>-152</v>
      </c>
    </row>
    <row r="4077" spans="1:2">
      <c r="A4077" t="str">
        <f ca="1">IF(B4077&gt;=0,"down",IF(B4077&lt;0,"up"))</f>
        <v>up</v>
      </c>
      <c r="B4077">
        <f t="shared" ca="1" si="407"/>
        <v>-276</v>
      </c>
    </row>
    <row r="4078" spans="1:2">
      <c r="A4078" t="str">
        <f ca="1">IF(B4078&gt;=0,"down",IF(B4078&lt;0,"up"))</f>
        <v>up</v>
      </c>
      <c r="B4078">
        <f t="shared" ca="1" si="407"/>
        <v>-218</v>
      </c>
    </row>
    <row r="4079" spans="1:2">
      <c r="A4079" t="str">
        <f ca="1">IF(B4079&gt;=0,"down",IF(B4079&lt;0,"up"))</f>
        <v>down</v>
      </c>
      <c r="B4079">
        <f t="shared" ca="1" si="407"/>
        <v>64</v>
      </c>
    </row>
    <row r="4080" spans="1:2">
      <c r="A4080" t="str">
        <f ca="1">IF(B4080&gt;=0,"down",IF(B4080&lt;0,"up"))</f>
        <v>down</v>
      </c>
      <c r="B4080">
        <f t="shared" ca="1" si="407"/>
        <v>149</v>
      </c>
    </row>
    <row r="4081" spans="1:2">
      <c r="A4081" t="str">
        <f ca="1">IF(B4081&gt;=0,"down",IF(B4081&lt;0,"up"))</f>
        <v>up</v>
      </c>
      <c r="B4081">
        <f t="shared" ca="1" si="407"/>
        <v>-76</v>
      </c>
    </row>
    <row r="4082" spans="1:2">
      <c r="A4082" t="str">
        <f ca="1">IF(B4082&gt;=0,"down",IF(B4082&lt;0,"up"))</f>
        <v>down</v>
      </c>
      <c r="B4082">
        <f t="shared" ref="B4082:B4091" ca="1" si="408">RANDBETWEEN(-400,400)</f>
        <v>13</v>
      </c>
    </row>
    <row r="4083" spans="1:2">
      <c r="A4083" t="str">
        <f ca="1">IF(B4083&gt;=0,"down",IF(B4083&lt;0,"up"))</f>
        <v>down</v>
      </c>
      <c r="B4083">
        <f t="shared" ca="1" si="408"/>
        <v>366</v>
      </c>
    </row>
    <row r="4084" spans="1:2">
      <c r="A4084" t="str">
        <f ca="1">IF(B4084&gt;=0,"down",IF(B4084&lt;0,"up"))</f>
        <v>up</v>
      </c>
      <c r="B4084">
        <f t="shared" ca="1" si="408"/>
        <v>-368</v>
      </c>
    </row>
    <row r="4085" spans="1:2">
      <c r="A4085" t="str">
        <f ca="1">IF(B4085&gt;=0,"down",IF(B4085&lt;0,"up"))</f>
        <v>down</v>
      </c>
      <c r="B4085">
        <f t="shared" ca="1" si="408"/>
        <v>366</v>
      </c>
    </row>
    <row r="4086" spans="1:2">
      <c r="A4086" t="str">
        <f ca="1">IF(B4086&gt;=0,"down",IF(B4086&lt;0,"up"))</f>
        <v>down</v>
      </c>
      <c r="B4086">
        <f t="shared" ca="1" si="408"/>
        <v>128</v>
      </c>
    </row>
    <row r="4087" spans="1:2">
      <c r="A4087" t="str">
        <f ca="1">IF(B4087&gt;=0,"down",IF(B4087&lt;0,"up"))</f>
        <v>up</v>
      </c>
      <c r="B4087">
        <f t="shared" ca="1" si="408"/>
        <v>-35</v>
      </c>
    </row>
    <row r="4088" spans="1:2">
      <c r="A4088" t="str">
        <f ca="1">IF(B4088&gt;=0,"down",IF(B4088&lt;0,"up"))</f>
        <v>up</v>
      </c>
      <c r="B4088">
        <f t="shared" ca="1" si="408"/>
        <v>-333</v>
      </c>
    </row>
    <row r="4089" spans="1:2">
      <c r="A4089" t="str">
        <f ca="1">IF(B4089&gt;=0,"down",IF(B4089&lt;0,"up"))</f>
        <v>up</v>
      </c>
      <c r="B4089">
        <f t="shared" ca="1" si="408"/>
        <v>-243</v>
      </c>
    </row>
    <row r="4090" spans="1:2">
      <c r="A4090" t="str">
        <f ca="1">IF(B4090&gt;=0,"down",IF(B4090&lt;0,"up"))</f>
        <v>down</v>
      </c>
      <c r="B4090">
        <f t="shared" ca="1" si="408"/>
        <v>387</v>
      </c>
    </row>
    <row r="4091" spans="1:2">
      <c r="A4091" t="str">
        <f ca="1">IF(B4091&gt;=0,"down",IF(B4091&lt;0,"up"))</f>
        <v>up</v>
      </c>
      <c r="B4091">
        <f t="shared" ca="1" si="408"/>
        <v>-251</v>
      </c>
    </row>
    <row r="4092" spans="1:2">
      <c r="A4092" t="str">
        <f ca="1">IF(B4092&gt;=0,"down",IF(B4092&lt;0,"up"))</f>
        <v>down</v>
      </c>
      <c r="B4092">
        <f t="shared" ref="B4092:B4101" ca="1" si="409">RANDBETWEEN(-400,400)</f>
        <v>56</v>
      </c>
    </row>
    <row r="4093" spans="1:2">
      <c r="A4093" t="str">
        <f ca="1">IF(B4093&gt;=0,"down",IF(B4093&lt;0,"up"))</f>
        <v>up</v>
      </c>
      <c r="B4093">
        <f t="shared" ca="1" si="409"/>
        <v>-170</v>
      </c>
    </row>
    <row r="4094" spans="1:2">
      <c r="A4094" t="str">
        <f ca="1">IF(B4094&gt;=0,"down",IF(B4094&lt;0,"up"))</f>
        <v>down</v>
      </c>
      <c r="B4094">
        <f t="shared" ca="1" si="409"/>
        <v>272</v>
      </c>
    </row>
    <row r="4095" spans="1:2">
      <c r="A4095" t="str">
        <f ca="1">IF(B4095&gt;=0,"down",IF(B4095&lt;0,"up"))</f>
        <v>up</v>
      </c>
      <c r="B4095">
        <f t="shared" ca="1" si="409"/>
        <v>-19</v>
      </c>
    </row>
    <row r="4096" spans="1:2">
      <c r="A4096" t="str">
        <f ca="1">IF(B4096&gt;=0,"down",IF(B4096&lt;0,"up"))</f>
        <v>down</v>
      </c>
      <c r="B4096">
        <f t="shared" ca="1" si="409"/>
        <v>122</v>
      </c>
    </row>
    <row r="4097" spans="1:2">
      <c r="A4097" t="str">
        <f ca="1">IF(B4097&gt;=0,"down",IF(B4097&lt;0,"up"))</f>
        <v>down</v>
      </c>
      <c r="B4097">
        <f t="shared" ca="1" si="409"/>
        <v>324</v>
      </c>
    </row>
    <row r="4098" spans="1:2">
      <c r="A4098" t="str">
        <f ca="1">IF(B4098&gt;=0,"down",IF(B4098&lt;0,"up"))</f>
        <v>down</v>
      </c>
      <c r="B4098">
        <f t="shared" ca="1" si="409"/>
        <v>106</v>
      </c>
    </row>
    <row r="4099" spans="1:2">
      <c r="A4099" t="str">
        <f ca="1">IF(B4099&gt;=0,"down",IF(B4099&lt;0,"up"))</f>
        <v>up</v>
      </c>
      <c r="B4099">
        <f t="shared" ca="1" si="409"/>
        <v>-153</v>
      </c>
    </row>
    <row r="4100" spans="1:2">
      <c r="A4100" t="str">
        <f ca="1">IF(B4100&gt;=0,"down",IF(B4100&lt;0,"up"))</f>
        <v>up</v>
      </c>
      <c r="B4100">
        <f t="shared" ca="1" si="409"/>
        <v>-248</v>
      </c>
    </row>
    <row r="4101" spans="1:2">
      <c r="A4101" t="str">
        <f ca="1">IF(B4101&gt;=0,"down",IF(B4101&lt;0,"up"))</f>
        <v>down</v>
      </c>
      <c r="B4101">
        <f t="shared" ca="1" si="409"/>
        <v>388</v>
      </c>
    </row>
    <row r="4102" spans="1:2">
      <c r="A4102" t="str">
        <f ca="1">IF(B4102&gt;=0,"down",IF(B4102&lt;0,"up"))</f>
        <v>up</v>
      </c>
      <c r="B4102">
        <f t="shared" ref="B4102:B4111" ca="1" si="410">RANDBETWEEN(-400,400)</f>
        <v>-364</v>
      </c>
    </row>
    <row r="4103" spans="1:2">
      <c r="A4103" t="str">
        <f ca="1">IF(B4103&gt;=0,"down",IF(B4103&lt;0,"up"))</f>
        <v>down</v>
      </c>
      <c r="B4103">
        <f t="shared" ca="1" si="410"/>
        <v>276</v>
      </c>
    </row>
    <row r="4104" spans="1:2">
      <c r="A4104" t="str">
        <f ca="1">IF(B4104&gt;=0,"down",IF(B4104&lt;0,"up"))</f>
        <v>up</v>
      </c>
      <c r="B4104">
        <f t="shared" ca="1" si="410"/>
        <v>-20</v>
      </c>
    </row>
    <row r="4105" spans="1:2">
      <c r="A4105" t="str">
        <f ca="1">IF(B4105&gt;=0,"down",IF(B4105&lt;0,"up"))</f>
        <v>down</v>
      </c>
      <c r="B4105">
        <f t="shared" ca="1" si="410"/>
        <v>290</v>
      </c>
    </row>
    <row r="4106" spans="1:2">
      <c r="A4106" t="str">
        <f ca="1">IF(B4106&gt;=0,"down",IF(B4106&lt;0,"up"))</f>
        <v>down</v>
      </c>
      <c r="B4106">
        <f t="shared" ca="1" si="410"/>
        <v>58</v>
      </c>
    </row>
    <row r="4107" spans="1:2">
      <c r="A4107" t="str">
        <f ca="1">IF(B4107&gt;=0,"down",IF(B4107&lt;0,"up"))</f>
        <v>down</v>
      </c>
      <c r="B4107">
        <f t="shared" ca="1" si="410"/>
        <v>146</v>
      </c>
    </row>
    <row r="4108" spans="1:2">
      <c r="A4108" t="str">
        <f ca="1">IF(B4108&gt;=0,"down",IF(B4108&lt;0,"up"))</f>
        <v>down</v>
      </c>
      <c r="B4108">
        <f t="shared" ca="1" si="410"/>
        <v>375</v>
      </c>
    </row>
    <row r="4109" spans="1:2">
      <c r="A4109" t="str">
        <f ca="1">IF(B4109&gt;=0,"down",IF(B4109&lt;0,"up"))</f>
        <v>up</v>
      </c>
      <c r="B4109">
        <f t="shared" ca="1" si="410"/>
        <v>-243</v>
      </c>
    </row>
    <row r="4110" spans="1:2">
      <c r="A4110" t="str">
        <f ca="1">IF(B4110&gt;=0,"down",IF(B4110&lt;0,"up"))</f>
        <v>up</v>
      </c>
      <c r="B4110">
        <f t="shared" ca="1" si="410"/>
        <v>-28</v>
      </c>
    </row>
    <row r="4111" spans="1:2">
      <c r="A4111" t="str">
        <f ca="1">IF(B4111&gt;=0,"down",IF(B4111&lt;0,"up"))</f>
        <v>down</v>
      </c>
      <c r="B4111">
        <f t="shared" ca="1" si="410"/>
        <v>357</v>
      </c>
    </row>
    <row r="4112" spans="1:2">
      <c r="A4112" t="str">
        <f ca="1">IF(B4112&gt;=0,"down",IF(B4112&lt;0,"up"))</f>
        <v>up</v>
      </c>
      <c r="B4112">
        <f t="shared" ref="B4112:B4121" ca="1" si="411">RANDBETWEEN(-400,400)</f>
        <v>-363</v>
      </c>
    </row>
    <row r="4113" spans="1:2">
      <c r="A4113" t="str">
        <f ca="1">IF(B4113&gt;=0,"down",IF(B4113&lt;0,"up"))</f>
        <v>down</v>
      </c>
      <c r="B4113">
        <f t="shared" ca="1" si="411"/>
        <v>361</v>
      </c>
    </row>
    <row r="4114" spans="1:2">
      <c r="A4114" t="str">
        <f ca="1">IF(B4114&gt;=0,"down",IF(B4114&lt;0,"up"))</f>
        <v>down</v>
      </c>
      <c r="B4114">
        <f t="shared" ca="1" si="411"/>
        <v>98</v>
      </c>
    </row>
    <row r="4115" spans="1:2">
      <c r="A4115" t="str">
        <f ca="1">IF(B4115&gt;=0,"down",IF(B4115&lt;0,"up"))</f>
        <v>down</v>
      </c>
      <c r="B4115">
        <f t="shared" ca="1" si="411"/>
        <v>178</v>
      </c>
    </row>
    <row r="4116" spans="1:2">
      <c r="A4116" t="str">
        <f ca="1">IF(B4116&gt;=0,"down",IF(B4116&lt;0,"up"))</f>
        <v>up</v>
      </c>
      <c r="B4116">
        <f t="shared" ca="1" si="411"/>
        <v>-108</v>
      </c>
    </row>
    <row r="4117" spans="1:2">
      <c r="A4117" t="str">
        <f ca="1">IF(B4117&gt;=0,"down",IF(B4117&lt;0,"up"))</f>
        <v>down</v>
      </c>
      <c r="B4117">
        <f t="shared" ca="1" si="411"/>
        <v>154</v>
      </c>
    </row>
    <row r="4118" spans="1:2">
      <c r="A4118" t="str">
        <f ca="1">IF(B4118&gt;=0,"down",IF(B4118&lt;0,"up"))</f>
        <v>down</v>
      </c>
      <c r="B4118">
        <f t="shared" ca="1" si="411"/>
        <v>394</v>
      </c>
    </row>
    <row r="4119" spans="1:2">
      <c r="A4119" t="str">
        <f ca="1">IF(B4119&gt;=0,"down",IF(B4119&lt;0,"up"))</f>
        <v>up</v>
      </c>
      <c r="B4119">
        <f t="shared" ca="1" si="411"/>
        <v>-22</v>
      </c>
    </row>
    <row r="4120" spans="1:2">
      <c r="A4120" t="str">
        <f ca="1">IF(B4120&gt;=0,"down",IF(B4120&lt;0,"up"))</f>
        <v>up</v>
      </c>
      <c r="B4120">
        <f t="shared" ca="1" si="411"/>
        <v>-242</v>
      </c>
    </row>
    <row r="4121" spans="1:2">
      <c r="A4121" t="str">
        <f ca="1">IF(B4121&gt;=0,"down",IF(B4121&lt;0,"up"))</f>
        <v>up</v>
      </c>
      <c r="B4121">
        <f t="shared" ca="1" si="411"/>
        <v>-122</v>
      </c>
    </row>
    <row r="4122" spans="1:2">
      <c r="A4122" t="str">
        <f ca="1">IF(B4122&gt;=0,"down",IF(B4122&lt;0,"up"))</f>
        <v>down</v>
      </c>
      <c r="B4122">
        <f t="shared" ref="B4122:B4131" ca="1" si="412">RANDBETWEEN(-400,400)</f>
        <v>281</v>
      </c>
    </row>
    <row r="4123" spans="1:2">
      <c r="A4123" t="str">
        <f ca="1">IF(B4123&gt;=0,"down",IF(B4123&lt;0,"up"))</f>
        <v>up</v>
      </c>
      <c r="B4123">
        <f t="shared" ca="1" si="412"/>
        <v>-380</v>
      </c>
    </row>
    <row r="4124" spans="1:2">
      <c r="A4124" t="str">
        <f ca="1">IF(B4124&gt;=0,"down",IF(B4124&lt;0,"up"))</f>
        <v>up</v>
      </c>
      <c r="B4124">
        <f t="shared" ca="1" si="412"/>
        <v>-181</v>
      </c>
    </row>
    <row r="4125" spans="1:2">
      <c r="A4125" t="str">
        <f ca="1">IF(B4125&gt;=0,"down",IF(B4125&lt;0,"up"))</f>
        <v>up</v>
      </c>
      <c r="B4125">
        <f t="shared" ca="1" si="412"/>
        <v>-67</v>
      </c>
    </row>
    <row r="4126" spans="1:2">
      <c r="A4126" t="str">
        <f ca="1">IF(B4126&gt;=0,"down",IF(B4126&lt;0,"up"))</f>
        <v>up</v>
      </c>
      <c r="B4126">
        <f t="shared" ca="1" si="412"/>
        <v>-13</v>
      </c>
    </row>
    <row r="4127" spans="1:2">
      <c r="A4127" t="str">
        <f ca="1">IF(B4127&gt;=0,"down",IF(B4127&lt;0,"up"))</f>
        <v>up</v>
      </c>
      <c r="B4127">
        <f t="shared" ca="1" si="412"/>
        <v>-137</v>
      </c>
    </row>
    <row r="4128" spans="1:2">
      <c r="A4128" t="str">
        <f ca="1">IF(B4128&gt;=0,"down",IF(B4128&lt;0,"up"))</f>
        <v>up</v>
      </c>
      <c r="B4128">
        <f t="shared" ca="1" si="412"/>
        <v>-367</v>
      </c>
    </row>
    <row r="4129" spans="1:2">
      <c r="A4129" t="str">
        <f ca="1">IF(B4129&gt;=0,"down",IF(B4129&lt;0,"up"))</f>
        <v>up</v>
      </c>
      <c r="B4129">
        <f t="shared" ca="1" si="412"/>
        <v>-52</v>
      </c>
    </row>
    <row r="4130" spans="1:2">
      <c r="A4130" t="str">
        <f ca="1">IF(B4130&gt;=0,"down",IF(B4130&lt;0,"up"))</f>
        <v>down</v>
      </c>
      <c r="B4130">
        <f t="shared" ca="1" si="412"/>
        <v>177</v>
      </c>
    </row>
    <row r="4131" spans="1:2">
      <c r="A4131" t="str">
        <f ca="1">IF(B4131&gt;=0,"down",IF(B4131&lt;0,"up"))</f>
        <v>down</v>
      </c>
      <c r="B4131">
        <f t="shared" ca="1" si="412"/>
        <v>129</v>
      </c>
    </row>
    <row r="4132" spans="1:2">
      <c r="A4132" t="str">
        <f ca="1">IF(B4132&gt;=0,"down",IF(B4132&lt;0,"up"))</f>
        <v>up</v>
      </c>
      <c r="B4132">
        <f t="shared" ref="B4132:B4141" ca="1" si="413">RANDBETWEEN(-400,400)</f>
        <v>-213</v>
      </c>
    </row>
    <row r="4133" spans="1:2">
      <c r="A4133" t="str">
        <f ca="1">IF(B4133&gt;=0,"down",IF(B4133&lt;0,"up"))</f>
        <v>down</v>
      </c>
      <c r="B4133">
        <f t="shared" ca="1" si="413"/>
        <v>275</v>
      </c>
    </row>
    <row r="4134" spans="1:2">
      <c r="A4134" t="str">
        <f ca="1">IF(B4134&gt;=0,"down",IF(B4134&lt;0,"up"))</f>
        <v>down</v>
      </c>
      <c r="B4134">
        <f t="shared" ca="1" si="413"/>
        <v>240</v>
      </c>
    </row>
    <row r="4135" spans="1:2">
      <c r="A4135" t="str">
        <f ca="1">IF(B4135&gt;=0,"down",IF(B4135&lt;0,"up"))</f>
        <v>up</v>
      </c>
      <c r="B4135">
        <f t="shared" ca="1" si="413"/>
        <v>-280</v>
      </c>
    </row>
    <row r="4136" spans="1:2">
      <c r="A4136" t="str">
        <f ca="1">IF(B4136&gt;=0,"down",IF(B4136&lt;0,"up"))</f>
        <v>up</v>
      </c>
      <c r="B4136">
        <f t="shared" ca="1" si="413"/>
        <v>-231</v>
      </c>
    </row>
    <row r="4137" spans="1:2">
      <c r="A4137" t="str">
        <f ca="1">IF(B4137&gt;=0,"down",IF(B4137&lt;0,"up"))</f>
        <v>down</v>
      </c>
      <c r="B4137">
        <f t="shared" ca="1" si="413"/>
        <v>340</v>
      </c>
    </row>
    <row r="4138" spans="1:2">
      <c r="A4138" t="str">
        <f ca="1">IF(B4138&gt;=0,"down",IF(B4138&lt;0,"up"))</f>
        <v>up</v>
      </c>
      <c r="B4138">
        <f t="shared" ca="1" si="413"/>
        <v>-119</v>
      </c>
    </row>
    <row r="4139" spans="1:2">
      <c r="A4139" t="str">
        <f ca="1">IF(B4139&gt;=0,"down",IF(B4139&lt;0,"up"))</f>
        <v>down</v>
      </c>
      <c r="B4139">
        <f t="shared" ca="1" si="413"/>
        <v>20</v>
      </c>
    </row>
    <row r="4140" spans="1:2">
      <c r="A4140" t="str">
        <f ca="1">IF(B4140&gt;=0,"down",IF(B4140&lt;0,"up"))</f>
        <v>up</v>
      </c>
      <c r="B4140">
        <f t="shared" ca="1" si="413"/>
        <v>-321</v>
      </c>
    </row>
    <row r="4141" spans="1:2">
      <c r="A4141" t="str">
        <f ca="1">IF(B4141&gt;=0,"down",IF(B4141&lt;0,"up"))</f>
        <v>down</v>
      </c>
      <c r="B4141">
        <f t="shared" ca="1" si="413"/>
        <v>213</v>
      </c>
    </row>
    <row r="4142" spans="1:2">
      <c r="A4142" t="str">
        <f ca="1">IF(B4142&gt;=0,"down",IF(B4142&lt;0,"up"))</f>
        <v>up</v>
      </c>
      <c r="B4142">
        <f t="shared" ref="B4142:B4151" ca="1" si="414">RANDBETWEEN(-400,400)</f>
        <v>-339</v>
      </c>
    </row>
    <row r="4143" spans="1:2">
      <c r="A4143" t="str">
        <f ca="1">IF(B4143&gt;=0,"down",IF(B4143&lt;0,"up"))</f>
        <v>up</v>
      </c>
      <c r="B4143">
        <f t="shared" ca="1" si="414"/>
        <v>-225</v>
      </c>
    </row>
    <row r="4144" spans="1:2">
      <c r="A4144" t="str">
        <f ca="1">IF(B4144&gt;=0,"down",IF(B4144&lt;0,"up"))</f>
        <v>down</v>
      </c>
      <c r="B4144">
        <f t="shared" ca="1" si="414"/>
        <v>132</v>
      </c>
    </row>
    <row r="4145" spans="1:2">
      <c r="A4145" t="str">
        <f ca="1">IF(B4145&gt;=0,"down",IF(B4145&lt;0,"up"))</f>
        <v>down</v>
      </c>
      <c r="B4145">
        <f t="shared" ca="1" si="414"/>
        <v>210</v>
      </c>
    </row>
    <row r="4146" spans="1:2">
      <c r="A4146" t="str">
        <f ca="1">IF(B4146&gt;=0,"down",IF(B4146&lt;0,"up"))</f>
        <v>down</v>
      </c>
      <c r="B4146">
        <f t="shared" ca="1" si="414"/>
        <v>6</v>
      </c>
    </row>
    <row r="4147" spans="1:2">
      <c r="A4147" t="str">
        <f ca="1">IF(B4147&gt;=0,"down",IF(B4147&lt;0,"up"))</f>
        <v>down</v>
      </c>
      <c r="B4147">
        <f t="shared" ca="1" si="414"/>
        <v>88</v>
      </c>
    </row>
    <row r="4148" spans="1:2">
      <c r="A4148" t="str">
        <f ca="1">IF(B4148&gt;=0,"down",IF(B4148&lt;0,"up"))</f>
        <v>up</v>
      </c>
      <c r="B4148">
        <f t="shared" ca="1" si="414"/>
        <v>-300</v>
      </c>
    </row>
    <row r="4149" spans="1:2">
      <c r="A4149" t="str">
        <f ca="1">IF(B4149&gt;=0,"down",IF(B4149&lt;0,"up"))</f>
        <v>up</v>
      </c>
      <c r="B4149">
        <f t="shared" ca="1" si="414"/>
        <v>-15</v>
      </c>
    </row>
    <row r="4150" spans="1:2">
      <c r="A4150" t="str">
        <f ca="1">IF(B4150&gt;=0,"down",IF(B4150&lt;0,"up"))</f>
        <v>up</v>
      </c>
      <c r="B4150">
        <f t="shared" ca="1" si="414"/>
        <v>-292</v>
      </c>
    </row>
    <row r="4151" spans="1:2">
      <c r="A4151" t="str">
        <f ca="1">IF(B4151&gt;=0,"down",IF(B4151&lt;0,"up"))</f>
        <v>down</v>
      </c>
      <c r="B4151">
        <f t="shared" ca="1" si="414"/>
        <v>162</v>
      </c>
    </row>
    <row r="4152" spans="1:2">
      <c r="A4152" t="str">
        <f ca="1">IF(B4152&gt;=0,"down",IF(B4152&lt;0,"up"))</f>
        <v>down</v>
      </c>
      <c r="B4152">
        <f t="shared" ref="B4152:B4161" ca="1" si="415">RANDBETWEEN(-400,400)</f>
        <v>315</v>
      </c>
    </row>
    <row r="4153" spans="1:2">
      <c r="A4153" t="str">
        <f ca="1">IF(B4153&gt;=0,"down",IF(B4153&lt;0,"up"))</f>
        <v>up</v>
      </c>
      <c r="B4153">
        <f t="shared" ca="1" si="415"/>
        <v>-191</v>
      </c>
    </row>
    <row r="4154" spans="1:2">
      <c r="A4154" t="str">
        <f ca="1">IF(B4154&gt;=0,"down",IF(B4154&lt;0,"up"))</f>
        <v>up</v>
      </c>
      <c r="B4154">
        <f t="shared" ca="1" si="415"/>
        <v>-164</v>
      </c>
    </row>
    <row r="4155" spans="1:2">
      <c r="A4155" t="str">
        <f ca="1">IF(B4155&gt;=0,"down",IF(B4155&lt;0,"up"))</f>
        <v>up</v>
      </c>
      <c r="B4155">
        <f t="shared" ca="1" si="415"/>
        <v>-364</v>
      </c>
    </row>
    <row r="4156" spans="1:2">
      <c r="A4156" t="str">
        <f ca="1">IF(B4156&gt;=0,"down",IF(B4156&lt;0,"up"))</f>
        <v>down</v>
      </c>
      <c r="B4156">
        <f t="shared" ca="1" si="415"/>
        <v>152</v>
      </c>
    </row>
    <row r="4157" spans="1:2">
      <c r="A4157" t="str">
        <f ca="1">IF(B4157&gt;=0,"down",IF(B4157&lt;0,"up"))</f>
        <v>up</v>
      </c>
      <c r="B4157">
        <f t="shared" ca="1" si="415"/>
        <v>-258</v>
      </c>
    </row>
    <row r="4158" spans="1:2">
      <c r="A4158" t="str">
        <f ca="1">IF(B4158&gt;=0,"down",IF(B4158&lt;0,"up"))</f>
        <v>down</v>
      </c>
      <c r="B4158">
        <f t="shared" ca="1" si="415"/>
        <v>216</v>
      </c>
    </row>
    <row r="4159" spans="1:2">
      <c r="A4159" t="str">
        <f ca="1">IF(B4159&gt;=0,"down",IF(B4159&lt;0,"up"))</f>
        <v>up</v>
      </c>
      <c r="B4159">
        <f t="shared" ca="1" si="415"/>
        <v>-316</v>
      </c>
    </row>
    <row r="4160" spans="1:2">
      <c r="A4160" t="str">
        <f ca="1">IF(B4160&gt;=0,"down",IF(B4160&lt;0,"up"))</f>
        <v>up</v>
      </c>
      <c r="B4160">
        <f t="shared" ca="1" si="415"/>
        <v>-195</v>
      </c>
    </row>
    <row r="4161" spans="1:2">
      <c r="A4161" t="str">
        <f ca="1">IF(B4161&gt;=0,"down",IF(B4161&lt;0,"up"))</f>
        <v>down</v>
      </c>
      <c r="B4161">
        <f t="shared" ca="1" si="415"/>
        <v>290</v>
      </c>
    </row>
    <row r="4162" spans="1:2">
      <c r="A4162" t="str">
        <f ca="1">IF(B4162&gt;=0,"down",IF(B4162&lt;0,"up"))</f>
        <v>up</v>
      </c>
      <c r="B4162">
        <f t="shared" ref="B4162:B4171" ca="1" si="416">RANDBETWEEN(-400,400)</f>
        <v>-34</v>
      </c>
    </row>
    <row r="4163" spans="1:2">
      <c r="A4163" t="str">
        <f ca="1">IF(B4163&gt;=0,"down",IF(B4163&lt;0,"up"))</f>
        <v>down</v>
      </c>
      <c r="B4163">
        <f t="shared" ca="1" si="416"/>
        <v>107</v>
      </c>
    </row>
    <row r="4164" spans="1:2">
      <c r="A4164" t="str">
        <f ca="1">IF(B4164&gt;=0,"down",IF(B4164&lt;0,"up"))</f>
        <v>up</v>
      </c>
      <c r="B4164">
        <f t="shared" ca="1" si="416"/>
        <v>-127</v>
      </c>
    </row>
    <row r="4165" spans="1:2">
      <c r="A4165" t="str">
        <f ca="1">IF(B4165&gt;=0,"down",IF(B4165&lt;0,"up"))</f>
        <v>down</v>
      </c>
      <c r="B4165">
        <f t="shared" ca="1" si="416"/>
        <v>221</v>
      </c>
    </row>
    <row r="4166" spans="1:2">
      <c r="A4166" t="str">
        <f ca="1">IF(B4166&gt;=0,"down",IF(B4166&lt;0,"up"))</f>
        <v>up</v>
      </c>
      <c r="B4166">
        <f t="shared" ca="1" si="416"/>
        <v>-137</v>
      </c>
    </row>
    <row r="4167" spans="1:2">
      <c r="A4167" t="str">
        <f ca="1">IF(B4167&gt;=0,"down",IF(B4167&lt;0,"up"))</f>
        <v>down</v>
      </c>
      <c r="B4167">
        <f t="shared" ca="1" si="416"/>
        <v>282</v>
      </c>
    </row>
    <row r="4168" spans="1:2">
      <c r="A4168" t="str">
        <f ca="1">IF(B4168&gt;=0,"down",IF(B4168&lt;0,"up"))</f>
        <v>down</v>
      </c>
      <c r="B4168">
        <f t="shared" ca="1" si="416"/>
        <v>326</v>
      </c>
    </row>
    <row r="4169" spans="1:2">
      <c r="A4169" t="str">
        <f ca="1">IF(B4169&gt;=0,"down",IF(B4169&lt;0,"up"))</f>
        <v>down</v>
      </c>
      <c r="B4169">
        <f t="shared" ca="1" si="416"/>
        <v>361</v>
      </c>
    </row>
    <row r="4170" spans="1:2">
      <c r="A4170" t="str">
        <f ca="1">IF(B4170&gt;=0,"down",IF(B4170&lt;0,"up"))</f>
        <v>down</v>
      </c>
      <c r="B4170">
        <f t="shared" ca="1" si="416"/>
        <v>238</v>
      </c>
    </row>
    <row r="4171" spans="1:2">
      <c r="A4171" t="str">
        <f ca="1">IF(B4171&gt;=0,"down",IF(B4171&lt;0,"up"))</f>
        <v>down</v>
      </c>
      <c r="B4171">
        <f t="shared" ca="1" si="416"/>
        <v>58</v>
      </c>
    </row>
    <row r="4172" spans="1:2">
      <c r="A4172" t="str">
        <f ca="1">IF(B4172&gt;=0,"down",IF(B4172&lt;0,"up"))</f>
        <v>down</v>
      </c>
      <c r="B4172">
        <f t="shared" ref="B4172:B4181" ca="1" si="417">RANDBETWEEN(-400,400)</f>
        <v>323</v>
      </c>
    </row>
    <row r="4173" spans="1:2">
      <c r="A4173" t="str">
        <f ca="1">IF(B4173&gt;=0,"down",IF(B4173&lt;0,"up"))</f>
        <v>down</v>
      </c>
      <c r="B4173">
        <f t="shared" ca="1" si="417"/>
        <v>297</v>
      </c>
    </row>
    <row r="4174" spans="1:2">
      <c r="A4174" t="str">
        <f ca="1">IF(B4174&gt;=0,"down",IF(B4174&lt;0,"up"))</f>
        <v>down</v>
      </c>
      <c r="B4174">
        <f t="shared" ca="1" si="417"/>
        <v>52</v>
      </c>
    </row>
    <row r="4175" spans="1:2">
      <c r="A4175" t="str">
        <f ca="1">IF(B4175&gt;=0,"down",IF(B4175&lt;0,"up"))</f>
        <v>down</v>
      </c>
      <c r="B4175">
        <f t="shared" ca="1" si="417"/>
        <v>273</v>
      </c>
    </row>
    <row r="4176" spans="1:2">
      <c r="A4176" t="str">
        <f ca="1">IF(B4176&gt;=0,"down",IF(B4176&lt;0,"up"))</f>
        <v>up</v>
      </c>
      <c r="B4176">
        <f t="shared" ca="1" si="417"/>
        <v>-112</v>
      </c>
    </row>
    <row r="4177" spans="1:2">
      <c r="A4177" t="str">
        <f ca="1">IF(B4177&gt;=0,"down",IF(B4177&lt;0,"up"))</f>
        <v>down</v>
      </c>
      <c r="B4177">
        <f t="shared" ca="1" si="417"/>
        <v>105</v>
      </c>
    </row>
    <row r="4178" spans="1:2">
      <c r="A4178" t="str">
        <f ca="1">IF(B4178&gt;=0,"down",IF(B4178&lt;0,"up"))</f>
        <v>up</v>
      </c>
      <c r="B4178">
        <f t="shared" ca="1" si="417"/>
        <v>-121</v>
      </c>
    </row>
    <row r="4179" spans="1:2">
      <c r="A4179" t="str">
        <f ca="1">IF(B4179&gt;=0,"down",IF(B4179&lt;0,"up"))</f>
        <v>down</v>
      </c>
      <c r="B4179">
        <f t="shared" ca="1" si="417"/>
        <v>39</v>
      </c>
    </row>
    <row r="4180" spans="1:2">
      <c r="A4180" t="str">
        <f ca="1">IF(B4180&gt;=0,"down",IF(B4180&lt;0,"up"))</f>
        <v>up</v>
      </c>
      <c r="B4180">
        <f t="shared" ca="1" si="417"/>
        <v>-40</v>
      </c>
    </row>
    <row r="4181" spans="1:2">
      <c r="A4181" t="str">
        <f ca="1">IF(B4181&gt;=0,"down",IF(B4181&lt;0,"up"))</f>
        <v>up</v>
      </c>
      <c r="B4181">
        <f t="shared" ca="1" si="417"/>
        <v>-138</v>
      </c>
    </row>
    <row r="4182" spans="1:2">
      <c r="A4182" t="str">
        <f ca="1">IF(B4182&gt;=0,"down",IF(B4182&lt;0,"up"))</f>
        <v>down</v>
      </c>
      <c r="B4182">
        <f t="shared" ref="B4182:B4191" ca="1" si="418">RANDBETWEEN(-400,400)</f>
        <v>327</v>
      </c>
    </row>
    <row r="4183" spans="1:2">
      <c r="A4183" t="str">
        <f ca="1">IF(B4183&gt;=0,"down",IF(B4183&lt;0,"up"))</f>
        <v>down</v>
      </c>
      <c r="B4183">
        <f t="shared" ca="1" si="418"/>
        <v>377</v>
      </c>
    </row>
    <row r="4184" spans="1:2">
      <c r="A4184" t="str">
        <f ca="1">IF(B4184&gt;=0,"down",IF(B4184&lt;0,"up"))</f>
        <v>down</v>
      </c>
      <c r="B4184">
        <f t="shared" ca="1" si="418"/>
        <v>282</v>
      </c>
    </row>
    <row r="4185" spans="1:2">
      <c r="A4185" t="str">
        <f ca="1">IF(B4185&gt;=0,"down",IF(B4185&lt;0,"up"))</f>
        <v>up</v>
      </c>
      <c r="B4185">
        <f t="shared" ca="1" si="418"/>
        <v>-163</v>
      </c>
    </row>
    <row r="4186" spans="1:2">
      <c r="A4186" t="str">
        <f ca="1">IF(B4186&gt;=0,"down",IF(B4186&lt;0,"up"))</f>
        <v>down</v>
      </c>
      <c r="B4186">
        <f t="shared" ca="1" si="418"/>
        <v>124</v>
      </c>
    </row>
    <row r="4187" spans="1:2">
      <c r="A4187" t="str">
        <f ca="1">IF(B4187&gt;=0,"down",IF(B4187&lt;0,"up"))</f>
        <v>down</v>
      </c>
      <c r="B4187">
        <f t="shared" ca="1" si="418"/>
        <v>110</v>
      </c>
    </row>
    <row r="4188" spans="1:2">
      <c r="A4188" t="str">
        <f ca="1">IF(B4188&gt;=0,"down",IF(B4188&lt;0,"up"))</f>
        <v>up</v>
      </c>
      <c r="B4188">
        <f t="shared" ca="1" si="418"/>
        <v>-201</v>
      </c>
    </row>
    <row r="4189" spans="1:2">
      <c r="A4189" t="str">
        <f ca="1">IF(B4189&gt;=0,"down",IF(B4189&lt;0,"up"))</f>
        <v>up</v>
      </c>
      <c r="B4189">
        <f t="shared" ca="1" si="418"/>
        <v>-107</v>
      </c>
    </row>
    <row r="4190" spans="1:2">
      <c r="A4190" t="str">
        <f ca="1">IF(B4190&gt;=0,"down",IF(B4190&lt;0,"up"))</f>
        <v>up</v>
      </c>
      <c r="B4190">
        <f t="shared" ca="1" si="418"/>
        <v>-20</v>
      </c>
    </row>
    <row r="4191" spans="1:2">
      <c r="A4191" t="str">
        <f ca="1">IF(B4191&gt;=0,"down",IF(B4191&lt;0,"up"))</f>
        <v>down</v>
      </c>
      <c r="B4191">
        <f t="shared" ca="1" si="418"/>
        <v>204</v>
      </c>
    </row>
    <row r="4192" spans="1:2">
      <c r="A4192" t="str">
        <f ca="1">IF(B4192&gt;=0,"down",IF(B4192&lt;0,"up"))</f>
        <v>up</v>
      </c>
      <c r="B4192">
        <f t="shared" ref="B4192:B4201" ca="1" si="419">RANDBETWEEN(-400,400)</f>
        <v>-352</v>
      </c>
    </row>
    <row r="4193" spans="1:2">
      <c r="A4193" t="str">
        <f ca="1">IF(B4193&gt;=0,"down",IF(B4193&lt;0,"up"))</f>
        <v>up</v>
      </c>
      <c r="B4193">
        <f t="shared" ca="1" si="419"/>
        <v>-287</v>
      </c>
    </row>
    <row r="4194" spans="1:2">
      <c r="A4194" t="str">
        <f ca="1">IF(B4194&gt;=0,"down",IF(B4194&lt;0,"up"))</f>
        <v>down</v>
      </c>
      <c r="B4194">
        <f t="shared" ca="1" si="419"/>
        <v>205</v>
      </c>
    </row>
    <row r="4195" spans="1:2">
      <c r="A4195" t="str">
        <f ca="1">IF(B4195&gt;=0,"down",IF(B4195&lt;0,"up"))</f>
        <v>up</v>
      </c>
      <c r="B4195">
        <f t="shared" ca="1" si="419"/>
        <v>-293</v>
      </c>
    </row>
    <row r="4196" spans="1:2">
      <c r="A4196" t="str">
        <f ca="1">IF(B4196&gt;=0,"down",IF(B4196&lt;0,"up"))</f>
        <v>up</v>
      </c>
      <c r="B4196">
        <f t="shared" ca="1" si="419"/>
        <v>-170</v>
      </c>
    </row>
    <row r="4197" spans="1:2">
      <c r="A4197" t="str">
        <f ca="1">IF(B4197&gt;=0,"down",IF(B4197&lt;0,"up"))</f>
        <v>up</v>
      </c>
      <c r="B4197">
        <f t="shared" ca="1" si="419"/>
        <v>-168</v>
      </c>
    </row>
    <row r="4198" spans="1:2">
      <c r="A4198" t="str">
        <f ca="1">IF(B4198&gt;=0,"down",IF(B4198&lt;0,"up"))</f>
        <v>down</v>
      </c>
      <c r="B4198">
        <f t="shared" ca="1" si="419"/>
        <v>266</v>
      </c>
    </row>
    <row r="4199" spans="1:2">
      <c r="A4199" t="str">
        <f ca="1">IF(B4199&gt;=0,"down",IF(B4199&lt;0,"up"))</f>
        <v>up</v>
      </c>
      <c r="B4199">
        <f t="shared" ca="1" si="419"/>
        <v>-25</v>
      </c>
    </row>
    <row r="4200" spans="1:2">
      <c r="A4200" t="str">
        <f ca="1">IF(B4200&gt;=0,"down",IF(B4200&lt;0,"up"))</f>
        <v>down</v>
      </c>
      <c r="B4200">
        <f t="shared" ca="1" si="419"/>
        <v>351</v>
      </c>
    </row>
    <row r="4201" spans="1:2">
      <c r="A4201" t="str">
        <f ca="1">IF(B4201&gt;=0,"down",IF(B4201&lt;0,"up"))</f>
        <v>down</v>
      </c>
      <c r="B4201">
        <f t="shared" ca="1" si="419"/>
        <v>123</v>
      </c>
    </row>
    <row r="4202" spans="1:2">
      <c r="A4202" t="str">
        <f ca="1">IF(B4202&gt;=0,"down",IF(B4202&lt;0,"up"))</f>
        <v>up</v>
      </c>
      <c r="B4202">
        <f t="shared" ref="B4202:B4211" ca="1" si="420">RANDBETWEEN(-400,400)</f>
        <v>-20</v>
      </c>
    </row>
    <row r="4203" spans="1:2">
      <c r="A4203" t="str">
        <f ca="1">IF(B4203&gt;=0,"down",IF(B4203&lt;0,"up"))</f>
        <v>down</v>
      </c>
      <c r="B4203">
        <f t="shared" ca="1" si="420"/>
        <v>28</v>
      </c>
    </row>
    <row r="4204" spans="1:2">
      <c r="A4204" t="str">
        <f ca="1">IF(B4204&gt;=0,"down",IF(B4204&lt;0,"up"))</f>
        <v>down</v>
      </c>
      <c r="B4204">
        <f t="shared" ca="1" si="420"/>
        <v>263</v>
      </c>
    </row>
    <row r="4205" spans="1:2">
      <c r="A4205" t="str">
        <f ca="1">IF(B4205&gt;=0,"down",IF(B4205&lt;0,"up"))</f>
        <v>up</v>
      </c>
      <c r="B4205">
        <f t="shared" ca="1" si="420"/>
        <v>-102</v>
      </c>
    </row>
    <row r="4206" spans="1:2">
      <c r="A4206" t="str">
        <f ca="1">IF(B4206&gt;=0,"down",IF(B4206&lt;0,"up"))</f>
        <v>up</v>
      </c>
      <c r="B4206">
        <f t="shared" ca="1" si="420"/>
        <v>-144</v>
      </c>
    </row>
    <row r="4207" spans="1:2">
      <c r="A4207" t="str">
        <f ca="1">IF(B4207&gt;=0,"down",IF(B4207&lt;0,"up"))</f>
        <v>down</v>
      </c>
      <c r="B4207">
        <f t="shared" ca="1" si="420"/>
        <v>264</v>
      </c>
    </row>
    <row r="4208" spans="1:2">
      <c r="A4208" t="str">
        <f ca="1">IF(B4208&gt;=0,"down",IF(B4208&lt;0,"up"))</f>
        <v>up</v>
      </c>
      <c r="B4208">
        <f t="shared" ca="1" si="420"/>
        <v>-354</v>
      </c>
    </row>
    <row r="4209" spans="1:2">
      <c r="A4209" t="str">
        <f ca="1">IF(B4209&gt;=0,"down",IF(B4209&lt;0,"up"))</f>
        <v>down</v>
      </c>
      <c r="B4209">
        <f t="shared" ca="1" si="420"/>
        <v>367</v>
      </c>
    </row>
    <row r="4210" spans="1:2">
      <c r="A4210" t="str">
        <f ca="1">IF(B4210&gt;=0,"down",IF(B4210&lt;0,"up"))</f>
        <v>up</v>
      </c>
      <c r="B4210">
        <f t="shared" ca="1" si="420"/>
        <v>-397</v>
      </c>
    </row>
    <row r="4211" spans="1:2">
      <c r="A4211" t="str">
        <f ca="1">IF(B4211&gt;=0,"down",IF(B4211&lt;0,"up"))</f>
        <v>down</v>
      </c>
      <c r="B4211">
        <f t="shared" ca="1" si="420"/>
        <v>352</v>
      </c>
    </row>
    <row r="4212" spans="1:2">
      <c r="A4212" t="str">
        <f ca="1">IF(B4212&gt;=0,"down",IF(B4212&lt;0,"up"))</f>
        <v>down</v>
      </c>
      <c r="B4212">
        <f t="shared" ref="B4212:B4221" ca="1" si="421">RANDBETWEEN(-400,400)</f>
        <v>72</v>
      </c>
    </row>
    <row r="4213" spans="1:2">
      <c r="A4213" t="str">
        <f ca="1">IF(B4213&gt;=0,"down",IF(B4213&lt;0,"up"))</f>
        <v>up</v>
      </c>
      <c r="B4213">
        <f t="shared" ca="1" si="421"/>
        <v>-81</v>
      </c>
    </row>
    <row r="4214" spans="1:2">
      <c r="A4214" t="str">
        <f ca="1">IF(B4214&gt;=0,"down",IF(B4214&lt;0,"up"))</f>
        <v>up</v>
      </c>
      <c r="B4214">
        <f t="shared" ca="1" si="421"/>
        <v>-20</v>
      </c>
    </row>
    <row r="4215" spans="1:2">
      <c r="A4215" t="str">
        <f ca="1">IF(B4215&gt;=0,"down",IF(B4215&lt;0,"up"))</f>
        <v>up</v>
      </c>
      <c r="B4215">
        <f t="shared" ca="1" si="421"/>
        <v>-383</v>
      </c>
    </row>
    <row r="4216" spans="1:2">
      <c r="A4216" t="str">
        <f ca="1">IF(B4216&gt;=0,"down",IF(B4216&lt;0,"up"))</f>
        <v>up</v>
      </c>
      <c r="B4216">
        <f t="shared" ca="1" si="421"/>
        <v>-250</v>
      </c>
    </row>
    <row r="4217" spans="1:2">
      <c r="A4217" t="str">
        <f ca="1">IF(B4217&gt;=0,"down",IF(B4217&lt;0,"up"))</f>
        <v>down</v>
      </c>
      <c r="B4217">
        <f t="shared" ca="1" si="421"/>
        <v>195</v>
      </c>
    </row>
    <row r="4218" spans="1:2">
      <c r="A4218" t="str">
        <f ca="1">IF(B4218&gt;=0,"down",IF(B4218&lt;0,"up"))</f>
        <v>down</v>
      </c>
      <c r="B4218">
        <f t="shared" ca="1" si="421"/>
        <v>260</v>
      </c>
    </row>
    <row r="4219" spans="1:2">
      <c r="A4219" t="str">
        <f ca="1">IF(B4219&gt;=0,"down",IF(B4219&lt;0,"up"))</f>
        <v>down</v>
      </c>
      <c r="B4219">
        <f t="shared" ca="1" si="421"/>
        <v>98</v>
      </c>
    </row>
    <row r="4220" spans="1:2">
      <c r="A4220" t="str">
        <f ca="1">IF(B4220&gt;=0,"down",IF(B4220&lt;0,"up"))</f>
        <v>up</v>
      </c>
      <c r="B4220">
        <f t="shared" ca="1" si="421"/>
        <v>-270</v>
      </c>
    </row>
    <row r="4221" spans="1:2">
      <c r="A4221" t="str">
        <f ca="1">IF(B4221&gt;=0,"down",IF(B4221&lt;0,"up"))</f>
        <v>down</v>
      </c>
      <c r="B4221">
        <f t="shared" ca="1" si="421"/>
        <v>359</v>
      </c>
    </row>
    <row r="4222" spans="1:2">
      <c r="A4222" t="str">
        <f ca="1">IF(B4222&gt;=0,"down",IF(B4222&lt;0,"up"))</f>
        <v>down</v>
      </c>
      <c r="B4222">
        <f t="shared" ref="B4222:B4231" ca="1" si="422">RANDBETWEEN(-400,400)</f>
        <v>117</v>
      </c>
    </row>
    <row r="4223" spans="1:2">
      <c r="A4223" t="str">
        <f ca="1">IF(B4223&gt;=0,"down",IF(B4223&lt;0,"up"))</f>
        <v>up</v>
      </c>
      <c r="B4223">
        <f t="shared" ca="1" si="422"/>
        <v>-116</v>
      </c>
    </row>
    <row r="4224" spans="1:2">
      <c r="A4224" t="str">
        <f ca="1">IF(B4224&gt;=0,"down",IF(B4224&lt;0,"up"))</f>
        <v>down</v>
      </c>
      <c r="B4224">
        <f t="shared" ca="1" si="422"/>
        <v>86</v>
      </c>
    </row>
    <row r="4225" spans="1:2">
      <c r="A4225" t="str">
        <f ca="1">IF(B4225&gt;=0,"down",IF(B4225&lt;0,"up"))</f>
        <v>down</v>
      </c>
      <c r="B4225">
        <f t="shared" ca="1" si="422"/>
        <v>10</v>
      </c>
    </row>
    <row r="4226" spans="1:2">
      <c r="A4226" t="str">
        <f ca="1">IF(B4226&gt;=0,"down",IF(B4226&lt;0,"up"))</f>
        <v>up</v>
      </c>
      <c r="B4226">
        <f t="shared" ca="1" si="422"/>
        <v>-217</v>
      </c>
    </row>
    <row r="4227" spans="1:2">
      <c r="A4227" t="str">
        <f ca="1">IF(B4227&gt;=0,"down",IF(B4227&lt;0,"up"))</f>
        <v>up</v>
      </c>
      <c r="B4227">
        <f t="shared" ca="1" si="422"/>
        <v>-25</v>
      </c>
    </row>
    <row r="4228" spans="1:2">
      <c r="A4228" t="str">
        <f ca="1">IF(B4228&gt;=0,"down",IF(B4228&lt;0,"up"))</f>
        <v>down</v>
      </c>
      <c r="B4228">
        <f t="shared" ca="1" si="422"/>
        <v>372</v>
      </c>
    </row>
    <row r="4229" spans="1:2">
      <c r="A4229" t="str">
        <f ca="1">IF(B4229&gt;=0,"down",IF(B4229&lt;0,"up"))</f>
        <v>up</v>
      </c>
      <c r="B4229">
        <f t="shared" ca="1" si="422"/>
        <v>-388</v>
      </c>
    </row>
    <row r="4230" spans="1:2">
      <c r="A4230" t="str">
        <f ca="1">IF(B4230&gt;=0,"down",IF(B4230&lt;0,"up"))</f>
        <v>up</v>
      </c>
      <c r="B4230">
        <f t="shared" ca="1" si="422"/>
        <v>-78</v>
      </c>
    </row>
    <row r="4231" spans="1:2">
      <c r="A4231" t="str">
        <f ca="1">IF(B4231&gt;=0,"down",IF(B4231&lt;0,"up"))</f>
        <v>up</v>
      </c>
      <c r="B4231">
        <f t="shared" ca="1" si="422"/>
        <v>-333</v>
      </c>
    </row>
    <row r="4232" spans="1:2">
      <c r="A4232" t="str">
        <f ca="1">IF(B4232&gt;=0,"down",IF(B4232&lt;0,"up"))</f>
        <v>down</v>
      </c>
      <c r="B4232">
        <f t="shared" ref="B4232:B4241" ca="1" si="423">RANDBETWEEN(-400,400)</f>
        <v>56</v>
      </c>
    </row>
    <row r="4233" spans="1:2">
      <c r="A4233" t="str">
        <f ca="1">IF(B4233&gt;=0,"down",IF(B4233&lt;0,"up"))</f>
        <v>down</v>
      </c>
      <c r="B4233">
        <f t="shared" ca="1" si="423"/>
        <v>13</v>
      </c>
    </row>
    <row r="4234" spans="1:2">
      <c r="A4234" t="str">
        <f ca="1">IF(B4234&gt;=0,"down",IF(B4234&lt;0,"up"))</f>
        <v>down</v>
      </c>
      <c r="B4234">
        <f t="shared" ca="1" si="423"/>
        <v>246</v>
      </c>
    </row>
    <row r="4235" spans="1:2">
      <c r="A4235" t="str">
        <f ca="1">IF(B4235&gt;=0,"down",IF(B4235&lt;0,"up"))</f>
        <v>down</v>
      </c>
      <c r="B4235">
        <f t="shared" ca="1" si="423"/>
        <v>340</v>
      </c>
    </row>
    <row r="4236" spans="1:2">
      <c r="A4236" t="str">
        <f ca="1">IF(B4236&gt;=0,"down",IF(B4236&lt;0,"up"))</f>
        <v>up</v>
      </c>
      <c r="B4236">
        <f t="shared" ca="1" si="423"/>
        <v>-158</v>
      </c>
    </row>
    <row r="4237" spans="1:2">
      <c r="A4237" t="str">
        <f ca="1">IF(B4237&gt;=0,"down",IF(B4237&lt;0,"up"))</f>
        <v>down</v>
      </c>
      <c r="B4237">
        <f t="shared" ca="1" si="423"/>
        <v>368</v>
      </c>
    </row>
    <row r="4238" spans="1:2">
      <c r="A4238" t="str">
        <f ca="1">IF(B4238&gt;=0,"down",IF(B4238&lt;0,"up"))</f>
        <v>down</v>
      </c>
      <c r="B4238">
        <f t="shared" ca="1" si="423"/>
        <v>143</v>
      </c>
    </row>
    <row r="4239" spans="1:2">
      <c r="A4239" t="str">
        <f ca="1">IF(B4239&gt;=0,"down",IF(B4239&lt;0,"up"))</f>
        <v>down</v>
      </c>
      <c r="B4239">
        <f t="shared" ca="1" si="423"/>
        <v>52</v>
      </c>
    </row>
    <row r="4240" spans="1:2">
      <c r="A4240" t="str">
        <f ca="1">IF(B4240&gt;=0,"down",IF(B4240&lt;0,"up"))</f>
        <v>down</v>
      </c>
      <c r="B4240">
        <f t="shared" ca="1" si="423"/>
        <v>0</v>
      </c>
    </row>
    <row r="4241" spans="1:2">
      <c r="A4241" t="str">
        <f ca="1">IF(B4241&gt;=0,"down",IF(B4241&lt;0,"up"))</f>
        <v>up</v>
      </c>
      <c r="B4241">
        <f t="shared" ca="1" si="423"/>
        <v>-262</v>
      </c>
    </row>
    <row r="4242" spans="1:2">
      <c r="A4242" t="str">
        <f ca="1">IF(B4242&gt;=0,"down",IF(B4242&lt;0,"up"))</f>
        <v>down</v>
      </c>
      <c r="B4242">
        <f t="shared" ref="B4242:B4251" ca="1" si="424">RANDBETWEEN(-400,400)</f>
        <v>26</v>
      </c>
    </row>
    <row r="4243" spans="1:2">
      <c r="A4243" t="str">
        <f ca="1">IF(B4243&gt;=0,"down",IF(B4243&lt;0,"up"))</f>
        <v>down</v>
      </c>
      <c r="B4243">
        <f t="shared" ca="1" si="424"/>
        <v>69</v>
      </c>
    </row>
    <row r="4244" spans="1:2">
      <c r="A4244" t="str">
        <f ca="1">IF(B4244&gt;=0,"down",IF(B4244&lt;0,"up"))</f>
        <v>down</v>
      </c>
      <c r="B4244">
        <f t="shared" ca="1" si="424"/>
        <v>249</v>
      </c>
    </row>
    <row r="4245" spans="1:2">
      <c r="A4245" t="str">
        <f ca="1">IF(B4245&gt;=0,"down",IF(B4245&lt;0,"up"))</f>
        <v>down</v>
      </c>
      <c r="B4245">
        <f t="shared" ca="1" si="424"/>
        <v>181</v>
      </c>
    </row>
    <row r="4246" spans="1:2">
      <c r="A4246" t="str">
        <f ca="1">IF(B4246&gt;=0,"down",IF(B4246&lt;0,"up"))</f>
        <v>down</v>
      </c>
      <c r="B4246">
        <f t="shared" ca="1" si="424"/>
        <v>287</v>
      </c>
    </row>
    <row r="4247" spans="1:2">
      <c r="A4247" t="str">
        <f ca="1">IF(B4247&gt;=0,"down",IF(B4247&lt;0,"up"))</f>
        <v>up</v>
      </c>
      <c r="B4247">
        <f t="shared" ca="1" si="424"/>
        <v>-151</v>
      </c>
    </row>
    <row r="4248" spans="1:2">
      <c r="A4248" t="str">
        <f ca="1">IF(B4248&gt;=0,"down",IF(B4248&lt;0,"up"))</f>
        <v>down</v>
      </c>
      <c r="B4248">
        <f t="shared" ca="1" si="424"/>
        <v>56</v>
      </c>
    </row>
    <row r="4249" spans="1:2">
      <c r="A4249" t="str">
        <f ca="1">IF(B4249&gt;=0,"down",IF(B4249&lt;0,"up"))</f>
        <v>up</v>
      </c>
      <c r="B4249">
        <f t="shared" ca="1" si="424"/>
        <v>-339</v>
      </c>
    </row>
    <row r="4250" spans="1:2">
      <c r="A4250" t="str">
        <f ca="1">IF(B4250&gt;=0,"down",IF(B4250&lt;0,"up"))</f>
        <v>down</v>
      </c>
      <c r="B4250">
        <f t="shared" ca="1" si="424"/>
        <v>226</v>
      </c>
    </row>
    <row r="4251" spans="1:2">
      <c r="A4251" t="str">
        <f ca="1">IF(B4251&gt;=0,"down",IF(B4251&lt;0,"up"))</f>
        <v>down</v>
      </c>
      <c r="B4251">
        <f t="shared" ca="1" si="424"/>
        <v>130</v>
      </c>
    </row>
    <row r="4252" spans="1:2">
      <c r="A4252" t="str">
        <f ca="1">IF(B4252&gt;=0,"down",IF(B4252&lt;0,"up"))</f>
        <v>down</v>
      </c>
      <c r="B4252">
        <f t="shared" ref="B4252:B4261" ca="1" si="425">RANDBETWEEN(-400,400)</f>
        <v>373</v>
      </c>
    </row>
    <row r="4253" spans="1:2">
      <c r="A4253" t="str">
        <f ca="1">IF(B4253&gt;=0,"down",IF(B4253&lt;0,"up"))</f>
        <v>down</v>
      </c>
      <c r="B4253">
        <f t="shared" ca="1" si="425"/>
        <v>83</v>
      </c>
    </row>
    <row r="4254" spans="1:2">
      <c r="A4254" t="str">
        <f ca="1">IF(B4254&gt;=0,"down",IF(B4254&lt;0,"up"))</f>
        <v>up</v>
      </c>
      <c r="B4254">
        <f t="shared" ca="1" si="425"/>
        <v>-373</v>
      </c>
    </row>
    <row r="4255" spans="1:2">
      <c r="A4255" t="str">
        <f ca="1">IF(B4255&gt;=0,"down",IF(B4255&lt;0,"up"))</f>
        <v>down</v>
      </c>
      <c r="B4255">
        <f t="shared" ca="1" si="425"/>
        <v>27</v>
      </c>
    </row>
    <row r="4256" spans="1:2">
      <c r="A4256" t="str">
        <f ca="1">IF(B4256&gt;=0,"down",IF(B4256&lt;0,"up"))</f>
        <v>up</v>
      </c>
      <c r="B4256">
        <f t="shared" ca="1" si="425"/>
        <v>-318</v>
      </c>
    </row>
    <row r="4257" spans="1:2">
      <c r="A4257" t="str">
        <f ca="1">IF(B4257&gt;=0,"down",IF(B4257&lt;0,"up"))</f>
        <v>up</v>
      </c>
      <c r="B4257">
        <f t="shared" ca="1" si="425"/>
        <v>-115</v>
      </c>
    </row>
    <row r="4258" spans="1:2">
      <c r="A4258" t="str">
        <f ca="1">IF(B4258&gt;=0,"down",IF(B4258&lt;0,"up"))</f>
        <v>up</v>
      </c>
      <c r="B4258">
        <f t="shared" ca="1" si="425"/>
        <v>-94</v>
      </c>
    </row>
    <row r="4259" spans="1:2">
      <c r="A4259" t="str">
        <f ca="1">IF(B4259&gt;=0,"down",IF(B4259&lt;0,"up"))</f>
        <v>up</v>
      </c>
      <c r="B4259">
        <f t="shared" ca="1" si="425"/>
        <v>-134</v>
      </c>
    </row>
    <row r="4260" spans="1:2">
      <c r="A4260" t="str">
        <f ca="1">IF(B4260&gt;=0,"down",IF(B4260&lt;0,"up"))</f>
        <v>down</v>
      </c>
      <c r="B4260">
        <f t="shared" ca="1" si="425"/>
        <v>260</v>
      </c>
    </row>
    <row r="4261" spans="1:2">
      <c r="A4261" t="str">
        <f ca="1">IF(B4261&gt;=0,"down",IF(B4261&lt;0,"up"))</f>
        <v>up</v>
      </c>
      <c r="B4261">
        <f t="shared" ca="1" si="425"/>
        <v>-177</v>
      </c>
    </row>
    <row r="4262" spans="1:2">
      <c r="A4262" t="str">
        <f ca="1">IF(B4262&gt;=0,"down",IF(B4262&lt;0,"up"))</f>
        <v>up</v>
      </c>
      <c r="B4262">
        <f t="shared" ref="B4262:B4271" ca="1" si="426">RANDBETWEEN(-400,400)</f>
        <v>-339</v>
      </c>
    </row>
    <row r="4263" spans="1:2">
      <c r="A4263" t="str">
        <f ca="1">IF(B4263&gt;=0,"down",IF(B4263&lt;0,"up"))</f>
        <v>down</v>
      </c>
      <c r="B4263">
        <f t="shared" ca="1" si="426"/>
        <v>210</v>
      </c>
    </row>
    <row r="4264" spans="1:2">
      <c r="A4264" t="str">
        <f ca="1">IF(B4264&gt;=0,"down",IF(B4264&lt;0,"up"))</f>
        <v>down</v>
      </c>
      <c r="B4264">
        <f t="shared" ca="1" si="426"/>
        <v>171</v>
      </c>
    </row>
    <row r="4265" spans="1:2">
      <c r="A4265" t="str">
        <f ca="1">IF(B4265&gt;=0,"down",IF(B4265&lt;0,"up"))</f>
        <v>down</v>
      </c>
      <c r="B4265">
        <f t="shared" ca="1" si="426"/>
        <v>327</v>
      </c>
    </row>
    <row r="4266" spans="1:2">
      <c r="A4266" t="str">
        <f ca="1">IF(B4266&gt;=0,"down",IF(B4266&lt;0,"up"))</f>
        <v>up</v>
      </c>
      <c r="B4266">
        <f t="shared" ca="1" si="426"/>
        <v>-305</v>
      </c>
    </row>
    <row r="4267" spans="1:2">
      <c r="A4267" t="str">
        <f ca="1">IF(B4267&gt;=0,"down",IF(B4267&lt;0,"up"))</f>
        <v>up</v>
      </c>
      <c r="B4267">
        <f t="shared" ca="1" si="426"/>
        <v>-328</v>
      </c>
    </row>
    <row r="4268" spans="1:2">
      <c r="A4268" t="str">
        <f ca="1">IF(B4268&gt;=0,"down",IF(B4268&lt;0,"up"))</f>
        <v>down</v>
      </c>
      <c r="B4268">
        <f t="shared" ca="1" si="426"/>
        <v>213</v>
      </c>
    </row>
    <row r="4269" spans="1:2">
      <c r="A4269" t="str">
        <f ca="1">IF(B4269&gt;=0,"down",IF(B4269&lt;0,"up"))</f>
        <v>down</v>
      </c>
      <c r="B4269">
        <f t="shared" ca="1" si="426"/>
        <v>387</v>
      </c>
    </row>
    <row r="4270" spans="1:2">
      <c r="A4270" t="str">
        <f ca="1">IF(B4270&gt;=0,"down",IF(B4270&lt;0,"up"))</f>
        <v>down</v>
      </c>
      <c r="B4270">
        <f t="shared" ca="1" si="426"/>
        <v>278</v>
      </c>
    </row>
    <row r="4271" spans="1:2">
      <c r="A4271" t="str">
        <f ca="1">IF(B4271&gt;=0,"down",IF(B4271&lt;0,"up"))</f>
        <v>down</v>
      </c>
      <c r="B4271">
        <f t="shared" ca="1" si="426"/>
        <v>181</v>
      </c>
    </row>
    <row r="4272" spans="1:2">
      <c r="A4272" t="str">
        <f ca="1">IF(B4272&gt;=0,"down",IF(B4272&lt;0,"up"))</f>
        <v>up</v>
      </c>
      <c r="B4272">
        <f t="shared" ref="B4272:B4281" ca="1" si="427">RANDBETWEEN(-400,400)</f>
        <v>-108</v>
      </c>
    </row>
    <row r="4273" spans="1:2">
      <c r="A4273" t="str">
        <f ca="1">IF(B4273&gt;=0,"down",IF(B4273&lt;0,"up"))</f>
        <v>up</v>
      </c>
      <c r="B4273">
        <f t="shared" ca="1" si="427"/>
        <v>-342</v>
      </c>
    </row>
    <row r="4274" spans="1:2">
      <c r="A4274" t="str">
        <f ca="1">IF(B4274&gt;=0,"down",IF(B4274&lt;0,"up"))</f>
        <v>down</v>
      </c>
      <c r="B4274">
        <f t="shared" ca="1" si="427"/>
        <v>48</v>
      </c>
    </row>
    <row r="4275" spans="1:2">
      <c r="A4275" t="str">
        <f ca="1">IF(B4275&gt;=0,"down",IF(B4275&lt;0,"up"))</f>
        <v>up</v>
      </c>
      <c r="B4275">
        <f t="shared" ca="1" si="427"/>
        <v>-219</v>
      </c>
    </row>
    <row r="4276" spans="1:2">
      <c r="A4276" t="str">
        <f ca="1">IF(B4276&gt;=0,"down",IF(B4276&lt;0,"up"))</f>
        <v>down</v>
      </c>
      <c r="B4276">
        <f t="shared" ca="1" si="427"/>
        <v>25</v>
      </c>
    </row>
    <row r="4277" spans="1:2">
      <c r="A4277" t="str">
        <f ca="1">IF(B4277&gt;=0,"down",IF(B4277&lt;0,"up"))</f>
        <v>down</v>
      </c>
      <c r="B4277">
        <f t="shared" ca="1" si="427"/>
        <v>133</v>
      </c>
    </row>
    <row r="4278" spans="1:2">
      <c r="A4278" t="str">
        <f ca="1">IF(B4278&gt;=0,"down",IF(B4278&lt;0,"up"))</f>
        <v>up</v>
      </c>
      <c r="B4278">
        <f t="shared" ca="1" si="427"/>
        <v>-103</v>
      </c>
    </row>
    <row r="4279" spans="1:2">
      <c r="A4279" t="str">
        <f ca="1">IF(B4279&gt;=0,"down",IF(B4279&lt;0,"up"))</f>
        <v>up</v>
      </c>
      <c r="B4279">
        <f t="shared" ca="1" si="427"/>
        <v>-349</v>
      </c>
    </row>
    <row r="4280" spans="1:2">
      <c r="A4280" t="str">
        <f ca="1">IF(B4280&gt;=0,"down",IF(B4280&lt;0,"up"))</f>
        <v>up</v>
      </c>
      <c r="B4280">
        <f t="shared" ca="1" si="427"/>
        <v>-302</v>
      </c>
    </row>
    <row r="4281" spans="1:2">
      <c r="A4281" t="str">
        <f ca="1">IF(B4281&gt;=0,"down",IF(B4281&lt;0,"up"))</f>
        <v>up</v>
      </c>
      <c r="B4281">
        <f t="shared" ca="1" si="427"/>
        <v>-222</v>
      </c>
    </row>
    <row r="4282" spans="1:2">
      <c r="A4282" t="str">
        <f ca="1">IF(B4282&gt;=0,"down",IF(B4282&lt;0,"up"))</f>
        <v>down</v>
      </c>
      <c r="B4282">
        <f t="shared" ref="B4282:B4291" ca="1" si="428">RANDBETWEEN(-400,400)</f>
        <v>280</v>
      </c>
    </row>
    <row r="4283" spans="1:2">
      <c r="A4283" t="str">
        <f ca="1">IF(B4283&gt;=0,"down",IF(B4283&lt;0,"up"))</f>
        <v>down</v>
      </c>
      <c r="B4283">
        <f t="shared" ca="1" si="428"/>
        <v>95</v>
      </c>
    </row>
    <row r="4284" spans="1:2">
      <c r="A4284" t="str">
        <f ca="1">IF(B4284&gt;=0,"down",IF(B4284&lt;0,"up"))</f>
        <v>down</v>
      </c>
      <c r="B4284">
        <f t="shared" ca="1" si="428"/>
        <v>124</v>
      </c>
    </row>
    <row r="4285" spans="1:2">
      <c r="A4285" t="str">
        <f ca="1">IF(B4285&gt;=0,"down",IF(B4285&lt;0,"up"))</f>
        <v>down</v>
      </c>
      <c r="B4285">
        <f t="shared" ca="1" si="428"/>
        <v>169</v>
      </c>
    </row>
    <row r="4286" spans="1:2">
      <c r="A4286" t="str">
        <f ca="1">IF(B4286&gt;=0,"down",IF(B4286&lt;0,"up"))</f>
        <v>up</v>
      </c>
      <c r="B4286">
        <f t="shared" ca="1" si="428"/>
        <v>-247</v>
      </c>
    </row>
    <row r="4287" spans="1:2">
      <c r="A4287" t="str">
        <f ca="1">IF(B4287&gt;=0,"down",IF(B4287&lt;0,"up"))</f>
        <v>down</v>
      </c>
      <c r="B4287">
        <f t="shared" ca="1" si="428"/>
        <v>53</v>
      </c>
    </row>
    <row r="4288" spans="1:2">
      <c r="A4288" t="str">
        <f ca="1">IF(B4288&gt;=0,"down",IF(B4288&lt;0,"up"))</f>
        <v>up</v>
      </c>
      <c r="B4288">
        <f t="shared" ca="1" si="428"/>
        <v>-91</v>
      </c>
    </row>
    <row r="4289" spans="1:2">
      <c r="A4289" t="str">
        <f ca="1">IF(B4289&gt;=0,"down",IF(B4289&lt;0,"up"))</f>
        <v>down</v>
      </c>
      <c r="B4289">
        <f t="shared" ca="1" si="428"/>
        <v>263</v>
      </c>
    </row>
    <row r="4290" spans="1:2">
      <c r="A4290" t="str">
        <f ca="1">IF(B4290&gt;=0,"down",IF(B4290&lt;0,"up"))</f>
        <v>down</v>
      </c>
      <c r="B4290">
        <f t="shared" ca="1" si="428"/>
        <v>389</v>
      </c>
    </row>
    <row r="4291" spans="1:2">
      <c r="A4291" t="str">
        <f ca="1">IF(B4291&gt;=0,"down",IF(B4291&lt;0,"up"))</f>
        <v>up</v>
      </c>
      <c r="B4291">
        <f t="shared" ca="1" si="428"/>
        <v>-399</v>
      </c>
    </row>
    <row r="4292" spans="1:2">
      <c r="A4292" t="str">
        <f ca="1">IF(B4292&gt;=0,"down",IF(B4292&lt;0,"up"))</f>
        <v>down</v>
      </c>
      <c r="B4292">
        <f t="shared" ref="B4292:B4301" ca="1" si="429">RANDBETWEEN(-400,400)</f>
        <v>183</v>
      </c>
    </row>
    <row r="4293" spans="1:2">
      <c r="A4293" t="str">
        <f ca="1">IF(B4293&gt;=0,"down",IF(B4293&lt;0,"up"))</f>
        <v>up</v>
      </c>
      <c r="B4293">
        <f t="shared" ca="1" si="429"/>
        <v>-53</v>
      </c>
    </row>
    <row r="4294" spans="1:2">
      <c r="A4294" t="str">
        <f ca="1">IF(B4294&gt;=0,"down",IF(B4294&lt;0,"up"))</f>
        <v>down</v>
      </c>
      <c r="B4294">
        <f t="shared" ca="1" si="429"/>
        <v>104</v>
      </c>
    </row>
    <row r="4295" spans="1:2">
      <c r="A4295" t="str">
        <f ca="1">IF(B4295&gt;=0,"down",IF(B4295&lt;0,"up"))</f>
        <v>up</v>
      </c>
      <c r="B4295">
        <f t="shared" ca="1" si="429"/>
        <v>-398</v>
      </c>
    </row>
    <row r="4296" spans="1:2">
      <c r="A4296" t="str">
        <f ca="1">IF(B4296&gt;=0,"down",IF(B4296&lt;0,"up"))</f>
        <v>up</v>
      </c>
      <c r="B4296">
        <f t="shared" ca="1" si="429"/>
        <v>-243</v>
      </c>
    </row>
    <row r="4297" spans="1:2">
      <c r="A4297" t="str">
        <f ca="1">IF(B4297&gt;=0,"down",IF(B4297&lt;0,"up"))</f>
        <v>down</v>
      </c>
      <c r="B4297">
        <f t="shared" ca="1" si="429"/>
        <v>149</v>
      </c>
    </row>
    <row r="4298" spans="1:2">
      <c r="A4298" t="str">
        <f ca="1">IF(B4298&gt;=0,"down",IF(B4298&lt;0,"up"))</f>
        <v>up</v>
      </c>
      <c r="B4298">
        <f t="shared" ca="1" si="429"/>
        <v>-166</v>
      </c>
    </row>
    <row r="4299" spans="1:2">
      <c r="A4299" t="str">
        <f ca="1">IF(B4299&gt;=0,"down",IF(B4299&lt;0,"up"))</f>
        <v>down</v>
      </c>
      <c r="B4299">
        <f t="shared" ca="1" si="429"/>
        <v>36</v>
      </c>
    </row>
    <row r="4300" spans="1:2">
      <c r="A4300" t="str">
        <f ca="1">IF(B4300&gt;=0,"down",IF(B4300&lt;0,"up"))</f>
        <v>down</v>
      </c>
      <c r="B4300">
        <f t="shared" ca="1" si="429"/>
        <v>129</v>
      </c>
    </row>
    <row r="4301" spans="1:2">
      <c r="A4301" t="str">
        <f ca="1">IF(B4301&gt;=0,"down",IF(B4301&lt;0,"up"))</f>
        <v>up</v>
      </c>
      <c r="B4301">
        <f t="shared" ca="1" si="429"/>
        <v>-283</v>
      </c>
    </row>
    <row r="4302" spans="1:2">
      <c r="A4302" t="str">
        <f ca="1">IF(B4302&gt;=0,"down",IF(B4302&lt;0,"up"))</f>
        <v>down</v>
      </c>
      <c r="B4302">
        <f t="shared" ref="B4302:B4311" ca="1" si="430">RANDBETWEEN(-400,400)</f>
        <v>337</v>
      </c>
    </row>
    <row r="4303" spans="1:2">
      <c r="A4303" t="str">
        <f ca="1">IF(B4303&gt;=0,"down",IF(B4303&lt;0,"up"))</f>
        <v>up</v>
      </c>
      <c r="B4303">
        <f t="shared" ca="1" si="430"/>
        <v>-275</v>
      </c>
    </row>
    <row r="4304" spans="1:2">
      <c r="A4304" t="str">
        <f ca="1">IF(B4304&gt;=0,"down",IF(B4304&lt;0,"up"))</f>
        <v>up</v>
      </c>
      <c r="B4304">
        <f t="shared" ca="1" si="430"/>
        <v>-149</v>
      </c>
    </row>
    <row r="4305" spans="1:2">
      <c r="A4305" t="str">
        <f ca="1">IF(B4305&gt;=0,"down",IF(B4305&lt;0,"up"))</f>
        <v>down</v>
      </c>
      <c r="B4305">
        <f t="shared" ca="1" si="430"/>
        <v>166</v>
      </c>
    </row>
    <row r="4306" spans="1:2">
      <c r="A4306" t="str">
        <f ca="1">IF(B4306&gt;=0,"down",IF(B4306&lt;0,"up"))</f>
        <v>up</v>
      </c>
      <c r="B4306">
        <f t="shared" ca="1" si="430"/>
        <v>-119</v>
      </c>
    </row>
    <row r="4307" spans="1:2">
      <c r="A4307" t="str">
        <f ca="1">IF(B4307&gt;=0,"down",IF(B4307&lt;0,"up"))</f>
        <v>down</v>
      </c>
      <c r="B4307">
        <f t="shared" ca="1" si="430"/>
        <v>248</v>
      </c>
    </row>
    <row r="4308" spans="1:2">
      <c r="A4308" t="str">
        <f ca="1">IF(B4308&gt;=0,"down",IF(B4308&lt;0,"up"))</f>
        <v>down</v>
      </c>
      <c r="B4308">
        <f t="shared" ca="1" si="430"/>
        <v>1</v>
      </c>
    </row>
    <row r="4309" spans="1:2">
      <c r="A4309" t="str">
        <f ca="1">IF(B4309&gt;=0,"down",IF(B4309&lt;0,"up"))</f>
        <v>down</v>
      </c>
      <c r="B4309">
        <f t="shared" ca="1" si="430"/>
        <v>133</v>
      </c>
    </row>
    <row r="4310" spans="1:2">
      <c r="A4310" t="str">
        <f ca="1">IF(B4310&gt;=0,"down",IF(B4310&lt;0,"up"))</f>
        <v>up</v>
      </c>
      <c r="B4310">
        <f t="shared" ca="1" si="430"/>
        <v>-100</v>
      </c>
    </row>
    <row r="4311" spans="1:2">
      <c r="A4311" t="str">
        <f ca="1">IF(B4311&gt;=0,"down",IF(B4311&lt;0,"up"))</f>
        <v>down</v>
      </c>
      <c r="B4311">
        <f t="shared" ca="1" si="430"/>
        <v>237</v>
      </c>
    </row>
    <row r="4312" spans="1:2">
      <c r="A4312" t="str">
        <f ca="1">IF(B4312&gt;=0,"down",IF(B4312&lt;0,"up"))</f>
        <v>up</v>
      </c>
      <c r="B4312">
        <f t="shared" ref="B4312:B4321" ca="1" si="431">RANDBETWEEN(-400,400)</f>
        <v>-198</v>
      </c>
    </row>
    <row r="4313" spans="1:2">
      <c r="A4313" t="str">
        <f ca="1">IF(B4313&gt;=0,"down",IF(B4313&lt;0,"up"))</f>
        <v>down</v>
      </c>
      <c r="B4313">
        <f t="shared" ca="1" si="431"/>
        <v>291</v>
      </c>
    </row>
    <row r="4314" spans="1:2">
      <c r="A4314" t="str">
        <f ca="1">IF(B4314&gt;=0,"down",IF(B4314&lt;0,"up"))</f>
        <v>down</v>
      </c>
      <c r="B4314">
        <f t="shared" ca="1" si="431"/>
        <v>253</v>
      </c>
    </row>
    <row r="4315" spans="1:2">
      <c r="A4315" t="str">
        <f ca="1">IF(B4315&gt;=0,"down",IF(B4315&lt;0,"up"))</f>
        <v>up</v>
      </c>
      <c r="B4315">
        <f t="shared" ca="1" si="431"/>
        <v>-353</v>
      </c>
    </row>
    <row r="4316" spans="1:2">
      <c r="A4316" t="str">
        <f ca="1">IF(B4316&gt;=0,"down",IF(B4316&lt;0,"up"))</f>
        <v>up</v>
      </c>
      <c r="B4316">
        <f t="shared" ca="1" si="431"/>
        <v>-76</v>
      </c>
    </row>
    <row r="4317" spans="1:2">
      <c r="A4317" t="str">
        <f ca="1">IF(B4317&gt;=0,"down",IF(B4317&lt;0,"up"))</f>
        <v>down</v>
      </c>
      <c r="B4317">
        <f t="shared" ca="1" si="431"/>
        <v>123</v>
      </c>
    </row>
    <row r="4318" spans="1:2">
      <c r="A4318" t="str">
        <f ca="1">IF(B4318&gt;=0,"down",IF(B4318&lt;0,"up"))</f>
        <v>up</v>
      </c>
      <c r="B4318">
        <f t="shared" ca="1" si="431"/>
        <v>-134</v>
      </c>
    </row>
    <row r="4319" spans="1:2">
      <c r="A4319" t="str">
        <f ca="1">IF(B4319&gt;=0,"down",IF(B4319&lt;0,"up"))</f>
        <v>up</v>
      </c>
      <c r="B4319">
        <f t="shared" ca="1" si="431"/>
        <v>-117</v>
      </c>
    </row>
    <row r="4320" spans="1:2">
      <c r="A4320" t="str">
        <f ca="1">IF(B4320&gt;=0,"down",IF(B4320&lt;0,"up"))</f>
        <v>down</v>
      </c>
      <c r="B4320">
        <f t="shared" ca="1" si="431"/>
        <v>169</v>
      </c>
    </row>
    <row r="4321" spans="1:2">
      <c r="A4321" t="str">
        <f ca="1">IF(B4321&gt;=0,"down",IF(B4321&lt;0,"up"))</f>
        <v>up</v>
      </c>
      <c r="B4321">
        <f t="shared" ca="1" si="431"/>
        <v>-307</v>
      </c>
    </row>
    <row r="4322" spans="1:2">
      <c r="A4322" t="str">
        <f ca="1">IF(B4322&gt;=0,"down",IF(B4322&lt;0,"up"))</f>
        <v>down</v>
      </c>
      <c r="B4322">
        <f t="shared" ref="B4322:B4331" ca="1" si="432">RANDBETWEEN(-400,400)</f>
        <v>245</v>
      </c>
    </row>
    <row r="4323" spans="1:2">
      <c r="A4323" t="str">
        <f ca="1">IF(B4323&gt;=0,"down",IF(B4323&lt;0,"up"))</f>
        <v>up</v>
      </c>
      <c r="B4323">
        <f t="shared" ca="1" si="432"/>
        <v>-198</v>
      </c>
    </row>
    <row r="4324" spans="1:2">
      <c r="A4324" t="str">
        <f ca="1">IF(B4324&gt;=0,"down",IF(B4324&lt;0,"up"))</f>
        <v>down</v>
      </c>
      <c r="B4324">
        <f t="shared" ca="1" si="432"/>
        <v>216</v>
      </c>
    </row>
    <row r="4325" spans="1:2">
      <c r="A4325" t="str">
        <f ca="1">IF(B4325&gt;=0,"down",IF(B4325&lt;0,"up"))</f>
        <v>down</v>
      </c>
      <c r="B4325">
        <f t="shared" ca="1" si="432"/>
        <v>129</v>
      </c>
    </row>
    <row r="4326" spans="1:2">
      <c r="A4326" t="str">
        <f ca="1">IF(B4326&gt;=0,"down",IF(B4326&lt;0,"up"))</f>
        <v>down</v>
      </c>
      <c r="B4326">
        <f t="shared" ca="1" si="432"/>
        <v>338</v>
      </c>
    </row>
    <row r="4327" spans="1:2">
      <c r="A4327" t="str">
        <f ca="1">IF(B4327&gt;=0,"down",IF(B4327&lt;0,"up"))</f>
        <v>down</v>
      </c>
      <c r="B4327">
        <f t="shared" ca="1" si="432"/>
        <v>308</v>
      </c>
    </row>
    <row r="4328" spans="1:2">
      <c r="A4328" t="str">
        <f ca="1">IF(B4328&gt;=0,"down",IF(B4328&lt;0,"up"))</f>
        <v>down</v>
      </c>
      <c r="B4328">
        <f t="shared" ca="1" si="432"/>
        <v>365</v>
      </c>
    </row>
    <row r="4329" spans="1:2">
      <c r="A4329" t="str">
        <f ca="1">IF(B4329&gt;=0,"down",IF(B4329&lt;0,"up"))</f>
        <v>down</v>
      </c>
      <c r="B4329">
        <f t="shared" ca="1" si="432"/>
        <v>77</v>
      </c>
    </row>
    <row r="4330" spans="1:2">
      <c r="A4330" t="str">
        <f ca="1">IF(B4330&gt;=0,"down",IF(B4330&lt;0,"up"))</f>
        <v>down</v>
      </c>
      <c r="B4330">
        <f t="shared" ca="1" si="432"/>
        <v>253</v>
      </c>
    </row>
    <row r="4331" spans="1:2">
      <c r="A4331" t="str">
        <f ca="1">IF(B4331&gt;=0,"down",IF(B4331&lt;0,"up"))</f>
        <v>up</v>
      </c>
      <c r="B4331">
        <f t="shared" ca="1" si="432"/>
        <v>-54</v>
      </c>
    </row>
    <row r="4332" spans="1:2">
      <c r="A4332" t="str">
        <f ca="1">IF(B4332&gt;=0,"down",IF(B4332&lt;0,"up"))</f>
        <v>down</v>
      </c>
      <c r="B4332">
        <f t="shared" ref="B4332:B4341" ca="1" si="433">RANDBETWEEN(-400,400)</f>
        <v>309</v>
      </c>
    </row>
    <row r="4333" spans="1:2">
      <c r="A4333" t="str">
        <f ca="1">IF(B4333&gt;=0,"down",IF(B4333&lt;0,"up"))</f>
        <v>down</v>
      </c>
      <c r="B4333">
        <f t="shared" ca="1" si="433"/>
        <v>371</v>
      </c>
    </row>
    <row r="4334" spans="1:2">
      <c r="A4334" t="str">
        <f ca="1">IF(B4334&gt;=0,"down",IF(B4334&lt;0,"up"))</f>
        <v>up</v>
      </c>
      <c r="B4334">
        <f t="shared" ca="1" si="433"/>
        <v>-72</v>
      </c>
    </row>
    <row r="4335" spans="1:2">
      <c r="A4335" t="str">
        <f ca="1">IF(B4335&gt;=0,"down",IF(B4335&lt;0,"up"))</f>
        <v>down</v>
      </c>
      <c r="B4335">
        <f t="shared" ca="1" si="433"/>
        <v>318</v>
      </c>
    </row>
    <row r="4336" spans="1:2">
      <c r="A4336" t="str">
        <f ca="1">IF(B4336&gt;=0,"down",IF(B4336&lt;0,"up"))</f>
        <v>down</v>
      </c>
      <c r="B4336">
        <f t="shared" ca="1" si="433"/>
        <v>171</v>
      </c>
    </row>
    <row r="4337" spans="1:2">
      <c r="A4337" t="str">
        <f ca="1">IF(B4337&gt;=0,"down",IF(B4337&lt;0,"up"))</f>
        <v>up</v>
      </c>
      <c r="B4337">
        <f t="shared" ca="1" si="433"/>
        <v>-194</v>
      </c>
    </row>
    <row r="4338" spans="1:2">
      <c r="A4338" t="str">
        <f ca="1">IF(B4338&gt;=0,"down",IF(B4338&lt;0,"up"))</f>
        <v>up</v>
      </c>
      <c r="B4338">
        <f t="shared" ca="1" si="433"/>
        <v>-375</v>
      </c>
    </row>
    <row r="4339" spans="1:2">
      <c r="A4339" t="str">
        <f ca="1">IF(B4339&gt;=0,"down",IF(B4339&lt;0,"up"))</f>
        <v>up</v>
      </c>
      <c r="B4339">
        <f t="shared" ca="1" si="433"/>
        <v>-389</v>
      </c>
    </row>
    <row r="4340" spans="1:2">
      <c r="A4340" t="str">
        <f ca="1">IF(B4340&gt;=0,"down",IF(B4340&lt;0,"up"))</f>
        <v>up</v>
      </c>
      <c r="B4340">
        <f t="shared" ca="1" si="433"/>
        <v>-351</v>
      </c>
    </row>
    <row r="4341" spans="1:2">
      <c r="A4341" t="str">
        <f ca="1">IF(B4341&gt;=0,"down",IF(B4341&lt;0,"up"))</f>
        <v>up</v>
      </c>
      <c r="B4341">
        <f t="shared" ca="1" si="433"/>
        <v>-356</v>
      </c>
    </row>
    <row r="4342" spans="1:2">
      <c r="A4342" t="str">
        <f ca="1">IF(B4342&gt;=0,"down",IF(B4342&lt;0,"up"))</f>
        <v>up</v>
      </c>
      <c r="B4342">
        <f t="shared" ref="B4342:B4351" ca="1" si="434">RANDBETWEEN(-400,400)</f>
        <v>-97</v>
      </c>
    </row>
    <row r="4343" spans="1:2">
      <c r="A4343" t="str">
        <f ca="1">IF(B4343&gt;=0,"down",IF(B4343&lt;0,"up"))</f>
        <v>up</v>
      </c>
      <c r="B4343">
        <f t="shared" ca="1" si="434"/>
        <v>-215</v>
      </c>
    </row>
    <row r="4344" spans="1:2">
      <c r="A4344" t="str">
        <f ca="1">IF(B4344&gt;=0,"down",IF(B4344&lt;0,"up"))</f>
        <v>down</v>
      </c>
      <c r="B4344">
        <f t="shared" ca="1" si="434"/>
        <v>156</v>
      </c>
    </row>
    <row r="4345" spans="1:2">
      <c r="A4345" t="str">
        <f ca="1">IF(B4345&gt;=0,"down",IF(B4345&lt;0,"up"))</f>
        <v>up</v>
      </c>
      <c r="B4345">
        <f t="shared" ca="1" si="434"/>
        <v>-343</v>
      </c>
    </row>
    <row r="4346" spans="1:2">
      <c r="A4346" t="str">
        <f ca="1">IF(B4346&gt;=0,"down",IF(B4346&lt;0,"up"))</f>
        <v>down</v>
      </c>
      <c r="B4346">
        <f t="shared" ca="1" si="434"/>
        <v>84</v>
      </c>
    </row>
    <row r="4347" spans="1:2">
      <c r="A4347" t="str">
        <f ca="1">IF(B4347&gt;=0,"down",IF(B4347&lt;0,"up"))</f>
        <v>down</v>
      </c>
      <c r="B4347">
        <f t="shared" ca="1" si="434"/>
        <v>233</v>
      </c>
    </row>
    <row r="4348" spans="1:2">
      <c r="A4348" t="str">
        <f ca="1">IF(B4348&gt;=0,"down",IF(B4348&lt;0,"up"))</f>
        <v>up</v>
      </c>
      <c r="B4348">
        <f t="shared" ca="1" si="434"/>
        <v>-11</v>
      </c>
    </row>
    <row r="4349" spans="1:2">
      <c r="A4349" t="str">
        <f ca="1">IF(B4349&gt;=0,"down",IF(B4349&lt;0,"up"))</f>
        <v>down</v>
      </c>
      <c r="B4349">
        <f t="shared" ca="1" si="434"/>
        <v>63</v>
      </c>
    </row>
    <row r="4350" spans="1:2">
      <c r="A4350" t="str">
        <f ca="1">IF(B4350&gt;=0,"down",IF(B4350&lt;0,"up"))</f>
        <v>up</v>
      </c>
      <c r="B4350">
        <f t="shared" ca="1" si="434"/>
        <v>-21</v>
      </c>
    </row>
    <row r="4351" spans="1:2">
      <c r="A4351" t="str">
        <f ca="1">IF(B4351&gt;=0,"down",IF(B4351&lt;0,"up"))</f>
        <v>down</v>
      </c>
      <c r="B4351">
        <f t="shared" ca="1" si="434"/>
        <v>290</v>
      </c>
    </row>
    <row r="4352" spans="1:2">
      <c r="A4352" t="str">
        <f ca="1">IF(B4352&gt;=0,"down",IF(B4352&lt;0,"up"))</f>
        <v>down</v>
      </c>
      <c r="B4352">
        <f t="shared" ref="B4352:B4361" ca="1" si="435">RANDBETWEEN(-400,400)</f>
        <v>54</v>
      </c>
    </row>
    <row r="4353" spans="1:2">
      <c r="A4353" t="str">
        <f ca="1">IF(B4353&gt;=0,"down",IF(B4353&lt;0,"up"))</f>
        <v>up</v>
      </c>
      <c r="B4353">
        <f t="shared" ca="1" si="435"/>
        <v>-236</v>
      </c>
    </row>
    <row r="4354" spans="1:2">
      <c r="A4354" t="str">
        <f ca="1">IF(B4354&gt;=0,"down",IF(B4354&lt;0,"up"))</f>
        <v>up</v>
      </c>
      <c r="B4354">
        <f t="shared" ca="1" si="435"/>
        <v>-185</v>
      </c>
    </row>
    <row r="4355" spans="1:2">
      <c r="A4355" t="str">
        <f ca="1">IF(B4355&gt;=0,"down",IF(B4355&lt;0,"up"))</f>
        <v>down</v>
      </c>
      <c r="B4355">
        <f t="shared" ca="1" si="435"/>
        <v>235</v>
      </c>
    </row>
    <row r="4356" spans="1:2">
      <c r="A4356" t="str">
        <f ca="1">IF(B4356&gt;=0,"down",IF(B4356&lt;0,"up"))</f>
        <v>down</v>
      </c>
      <c r="B4356">
        <f t="shared" ca="1" si="435"/>
        <v>1</v>
      </c>
    </row>
    <row r="4357" spans="1:2">
      <c r="A4357" t="str">
        <f ca="1">IF(B4357&gt;=0,"down",IF(B4357&lt;0,"up"))</f>
        <v>down</v>
      </c>
      <c r="B4357">
        <f t="shared" ca="1" si="435"/>
        <v>360</v>
      </c>
    </row>
    <row r="4358" spans="1:2">
      <c r="A4358" t="str">
        <f ca="1">IF(B4358&gt;=0,"down",IF(B4358&lt;0,"up"))</f>
        <v>down</v>
      </c>
      <c r="B4358">
        <f t="shared" ca="1" si="435"/>
        <v>331</v>
      </c>
    </row>
    <row r="4359" spans="1:2">
      <c r="A4359" t="str">
        <f ca="1">IF(B4359&gt;=0,"down",IF(B4359&lt;0,"up"))</f>
        <v>down</v>
      </c>
      <c r="B4359">
        <f t="shared" ca="1" si="435"/>
        <v>220</v>
      </c>
    </row>
    <row r="4360" spans="1:2">
      <c r="A4360" t="str">
        <f ca="1">IF(B4360&gt;=0,"down",IF(B4360&lt;0,"up"))</f>
        <v>up</v>
      </c>
      <c r="B4360">
        <f t="shared" ca="1" si="435"/>
        <v>-361</v>
      </c>
    </row>
    <row r="4361" spans="1:2">
      <c r="A4361" t="str">
        <f ca="1">IF(B4361&gt;=0,"down",IF(B4361&lt;0,"up"))</f>
        <v>down</v>
      </c>
      <c r="B4361">
        <f t="shared" ca="1" si="435"/>
        <v>45</v>
      </c>
    </row>
    <row r="4362" spans="1:2">
      <c r="A4362" t="str">
        <f ca="1">IF(B4362&gt;=0,"down",IF(B4362&lt;0,"up"))</f>
        <v>down</v>
      </c>
      <c r="B4362">
        <f t="shared" ref="B4362:B4371" ca="1" si="436">RANDBETWEEN(-400,400)</f>
        <v>392</v>
      </c>
    </row>
    <row r="4363" spans="1:2">
      <c r="A4363" t="str">
        <f ca="1">IF(B4363&gt;=0,"down",IF(B4363&lt;0,"up"))</f>
        <v>down</v>
      </c>
      <c r="B4363">
        <f t="shared" ca="1" si="436"/>
        <v>6</v>
      </c>
    </row>
    <row r="4364" spans="1:2">
      <c r="A4364" t="str">
        <f ca="1">IF(B4364&gt;=0,"down",IF(B4364&lt;0,"up"))</f>
        <v>down</v>
      </c>
      <c r="B4364">
        <f t="shared" ca="1" si="436"/>
        <v>55</v>
      </c>
    </row>
    <row r="4365" spans="1:2">
      <c r="A4365" t="str">
        <f ca="1">IF(B4365&gt;=0,"down",IF(B4365&lt;0,"up"))</f>
        <v>down</v>
      </c>
      <c r="B4365">
        <f t="shared" ca="1" si="436"/>
        <v>273</v>
      </c>
    </row>
    <row r="4366" spans="1:2">
      <c r="A4366" t="str">
        <f ca="1">IF(B4366&gt;=0,"down",IF(B4366&lt;0,"up"))</f>
        <v>down</v>
      </c>
      <c r="B4366">
        <f t="shared" ca="1" si="436"/>
        <v>366</v>
      </c>
    </row>
    <row r="4367" spans="1:2">
      <c r="A4367" t="str">
        <f ca="1">IF(B4367&gt;=0,"down",IF(B4367&lt;0,"up"))</f>
        <v>up</v>
      </c>
      <c r="B4367">
        <f t="shared" ca="1" si="436"/>
        <v>-184</v>
      </c>
    </row>
    <row r="4368" spans="1:2">
      <c r="A4368" t="str">
        <f ca="1">IF(B4368&gt;=0,"down",IF(B4368&lt;0,"up"))</f>
        <v>up</v>
      </c>
      <c r="B4368">
        <f t="shared" ca="1" si="436"/>
        <v>-174</v>
      </c>
    </row>
    <row r="4369" spans="1:2">
      <c r="A4369" t="str">
        <f ca="1">IF(B4369&gt;=0,"down",IF(B4369&lt;0,"up"))</f>
        <v>up</v>
      </c>
      <c r="B4369">
        <f t="shared" ca="1" si="436"/>
        <v>-250</v>
      </c>
    </row>
    <row r="4370" spans="1:2">
      <c r="A4370" t="str">
        <f ca="1">IF(B4370&gt;=0,"down",IF(B4370&lt;0,"up"))</f>
        <v>up</v>
      </c>
      <c r="B4370">
        <f t="shared" ca="1" si="436"/>
        <v>-95</v>
      </c>
    </row>
    <row r="4371" spans="1:2">
      <c r="A4371" t="str">
        <f ca="1">IF(B4371&gt;=0,"down",IF(B4371&lt;0,"up"))</f>
        <v>down</v>
      </c>
      <c r="B4371">
        <f t="shared" ca="1" si="436"/>
        <v>184</v>
      </c>
    </row>
    <row r="4372" spans="1:2">
      <c r="A4372" t="str">
        <f ca="1">IF(B4372&gt;=0,"down",IF(B4372&lt;0,"up"))</f>
        <v>down</v>
      </c>
      <c r="B4372">
        <f t="shared" ref="B4372:B4381" ca="1" si="437">RANDBETWEEN(-400,400)</f>
        <v>353</v>
      </c>
    </row>
    <row r="4373" spans="1:2">
      <c r="A4373" t="str">
        <f ca="1">IF(B4373&gt;=0,"down",IF(B4373&lt;0,"up"))</f>
        <v>down</v>
      </c>
      <c r="B4373">
        <f t="shared" ca="1" si="437"/>
        <v>69</v>
      </c>
    </row>
    <row r="4374" spans="1:2">
      <c r="A4374" t="str">
        <f ca="1">IF(B4374&gt;=0,"down",IF(B4374&lt;0,"up"))</f>
        <v>down</v>
      </c>
      <c r="B4374">
        <f t="shared" ca="1" si="437"/>
        <v>227</v>
      </c>
    </row>
    <row r="4375" spans="1:2">
      <c r="A4375" t="str">
        <f ca="1">IF(B4375&gt;=0,"down",IF(B4375&lt;0,"up"))</f>
        <v>down</v>
      </c>
      <c r="B4375">
        <f t="shared" ca="1" si="437"/>
        <v>305</v>
      </c>
    </row>
    <row r="4376" spans="1:2">
      <c r="A4376" t="str">
        <f ca="1">IF(B4376&gt;=0,"down",IF(B4376&lt;0,"up"))</f>
        <v>down</v>
      </c>
      <c r="B4376">
        <f t="shared" ca="1" si="437"/>
        <v>209</v>
      </c>
    </row>
    <row r="4377" spans="1:2">
      <c r="A4377" t="str">
        <f ca="1">IF(B4377&gt;=0,"down",IF(B4377&lt;0,"up"))</f>
        <v>up</v>
      </c>
      <c r="B4377">
        <f t="shared" ca="1" si="437"/>
        <v>-157</v>
      </c>
    </row>
    <row r="4378" spans="1:2">
      <c r="A4378" t="str">
        <f ca="1">IF(B4378&gt;=0,"down",IF(B4378&lt;0,"up"))</f>
        <v>up</v>
      </c>
      <c r="B4378">
        <f t="shared" ca="1" si="437"/>
        <v>-53</v>
      </c>
    </row>
    <row r="4379" spans="1:2">
      <c r="A4379" t="str">
        <f ca="1">IF(B4379&gt;=0,"down",IF(B4379&lt;0,"up"))</f>
        <v>down</v>
      </c>
      <c r="B4379">
        <f t="shared" ca="1" si="437"/>
        <v>275</v>
      </c>
    </row>
    <row r="4380" spans="1:2">
      <c r="A4380" t="str">
        <f ca="1">IF(B4380&gt;=0,"down",IF(B4380&lt;0,"up"))</f>
        <v>up</v>
      </c>
      <c r="B4380">
        <f t="shared" ca="1" si="437"/>
        <v>-165</v>
      </c>
    </row>
    <row r="4381" spans="1:2">
      <c r="A4381" t="str">
        <f ca="1">IF(B4381&gt;=0,"down",IF(B4381&lt;0,"up"))</f>
        <v>up</v>
      </c>
      <c r="B4381">
        <f t="shared" ca="1" si="437"/>
        <v>-237</v>
      </c>
    </row>
    <row r="4382" spans="1:2">
      <c r="A4382" t="str">
        <f ca="1">IF(B4382&gt;=0,"down",IF(B4382&lt;0,"up"))</f>
        <v>down</v>
      </c>
      <c r="B4382">
        <f t="shared" ref="B4382:B4391" ca="1" si="438">RANDBETWEEN(-400,400)</f>
        <v>64</v>
      </c>
    </row>
    <row r="4383" spans="1:2">
      <c r="A4383" t="str">
        <f ca="1">IF(B4383&gt;=0,"down",IF(B4383&lt;0,"up"))</f>
        <v>down</v>
      </c>
      <c r="B4383">
        <f t="shared" ca="1" si="438"/>
        <v>1</v>
      </c>
    </row>
    <row r="4384" spans="1:2">
      <c r="A4384" t="str">
        <f ca="1">IF(B4384&gt;=0,"down",IF(B4384&lt;0,"up"))</f>
        <v>up</v>
      </c>
      <c r="B4384">
        <f t="shared" ca="1" si="438"/>
        <v>-254</v>
      </c>
    </row>
    <row r="4385" spans="1:2">
      <c r="A4385" t="str">
        <f ca="1">IF(B4385&gt;=0,"down",IF(B4385&lt;0,"up"))</f>
        <v>down</v>
      </c>
      <c r="B4385">
        <f t="shared" ca="1" si="438"/>
        <v>108</v>
      </c>
    </row>
    <row r="4386" spans="1:2">
      <c r="A4386" t="str">
        <f ca="1">IF(B4386&gt;=0,"down",IF(B4386&lt;0,"up"))</f>
        <v>up</v>
      </c>
      <c r="B4386">
        <f t="shared" ca="1" si="438"/>
        <v>-166</v>
      </c>
    </row>
    <row r="4387" spans="1:2">
      <c r="A4387" t="str">
        <f ca="1">IF(B4387&gt;=0,"down",IF(B4387&lt;0,"up"))</f>
        <v>up</v>
      </c>
      <c r="B4387">
        <f t="shared" ca="1" si="438"/>
        <v>-355</v>
      </c>
    </row>
    <row r="4388" spans="1:2">
      <c r="A4388" t="str">
        <f ca="1">IF(B4388&gt;=0,"down",IF(B4388&lt;0,"up"))</f>
        <v>down</v>
      </c>
      <c r="B4388">
        <f t="shared" ca="1" si="438"/>
        <v>88</v>
      </c>
    </row>
    <row r="4389" spans="1:2">
      <c r="A4389" t="str">
        <f ca="1">IF(B4389&gt;=0,"down",IF(B4389&lt;0,"up"))</f>
        <v>up</v>
      </c>
      <c r="B4389">
        <f t="shared" ca="1" si="438"/>
        <v>-28</v>
      </c>
    </row>
    <row r="4390" spans="1:2">
      <c r="A4390" t="str">
        <f ca="1">IF(B4390&gt;=0,"down",IF(B4390&lt;0,"up"))</f>
        <v>down</v>
      </c>
      <c r="B4390">
        <f t="shared" ca="1" si="438"/>
        <v>263</v>
      </c>
    </row>
    <row r="4391" spans="1:2">
      <c r="A4391" t="str">
        <f ca="1">IF(B4391&gt;=0,"down",IF(B4391&lt;0,"up"))</f>
        <v>down</v>
      </c>
      <c r="B4391">
        <f t="shared" ca="1" si="438"/>
        <v>312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peterchan</dc:creator>
  <cp:lastModifiedBy>user</cp:lastModifiedBy>
  <dcterms:created xsi:type="dcterms:W3CDTF">2023-12-07T18:11:00Z</dcterms:created>
  <dcterms:modified xsi:type="dcterms:W3CDTF">2023-12-07T08:28:17Z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